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<sst xmlns="http://schemas.openxmlformats.org/spreadsheetml/2006/main" count="7" uniqueCount="7">
  <si>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</si>
  <si>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</si>
  <si>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</si>
  <si>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</si>
  <si>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</si>
  <si>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</si>
  <si>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80233E04-GL0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</si>
</sst>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80233E04-GL0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-3.3878473999999999E-2</c:v>
                </c:pt>
                <c:pt idx="1">
                  <c:v>-3.4057195999999998E-2</c:v>
                </c:pt>
                <c:pt idx="2">
                  <c:v>-3.4424576999999998E-2</c:v>
                </c:pt>
                <c:pt idx="3">
                  <c:v>-3.4136478999999997E-2</c:v>
                </c:pt>
                <c:pt idx="4">
                  <c:v>-3.3847223000000003E-2</c:v>
                </c:pt>
                <c:pt idx="5">
                  <c:v>-3.4046989E-2</c:v>
                </c:pt>
                <c:pt idx="6">
                  <c:v>-3.3633692E-2</c:v>
                </c:pt>
                <c:pt idx="7">
                  <c:v>-3.3815109000000003E-2</c:v>
                </c:pt>
                <c:pt idx="8">
                  <c:v>-3.3683294000000003E-2</c:v>
                </c:pt>
                <c:pt idx="9">
                  <c:v>-3.3637386999999998E-2</c:v>
                </c:pt>
                <c:pt idx="10">
                  <c:v>-3.3553576000000002E-2</c:v>
                </c:pt>
                <c:pt idx="11">
                  <c:v>-3.2631153000000003E-2</c:v>
                </c:pt>
                <c:pt idx="12">
                  <c:v>-3.2127588999999998E-2</c:v>
                </c:pt>
                <c:pt idx="13">
                  <c:v>-3.1786966999999999E-2</c:v>
                </c:pt>
                <c:pt idx="14">
                  <c:v>-3.1816948999999997E-2</c:v>
                </c:pt>
                <c:pt idx="15">
                  <c:v>-3.1690549999999998E-2</c:v>
                </c:pt>
                <c:pt idx="16">
                  <c:v>-3.1205216000000001E-2</c:v>
                </c:pt>
                <c:pt idx="17">
                  <c:v>-3.0421302000000001E-2</c:v>
                </c:pt>
                <c:pt idx="18">
                  <c:v>-3.0296070000000001E-2</c:v>
                </c:pt>
                <c:pt idx="19">
                  <c:v>-3.0132566999999999E-2</c:v>
                </c:pt>
                <c:pt idx="20">
                  <c:v>-2.9178549000000002E-2</c:v>
                </c:pt>
                <c:pt idx="21">
                  <c:v>-2.9033499000000001E-2</c:v>
                </c:pt>
                <c:pt idx="22">
                  <c:v>-2.8819023999999999E-2</c:v>
                </c:pt>
                <c:pt idx="23">
                  <c:v>-2.8006139999999999E-2</c:v>
                </c:pt>
                <c:pt idx="24">
                  <c:v>-2.7870389999999998E-2</c:v>
                </c:pt>
                <c:pt idx="25">
                  <c:v>-2.7973327999999999E-2</c:v>
                </c:pt>
                <c:pt idx="26">
                  <c:v>-2.7816819E-2</c:v>
                </c:pt>
                <c:pt idx="27">
                  <c:v>-2.8081236999999998E-2</c:v>
                </c:pt>
                <c:pt idx="28">
                  <c:v>-2.7749643000000001E-2</c:v>
                </c:pt>
                <c:pt idx="29">
                  <c:v>-2.7207575000000001E-2</c:v>
                </c:pt>
                <c:pt idx="30">
                  <c:v>-2.6811726000000001E-2</c:v>
                </c:pt>
                <c:pt idx="31">
                  <c:v>-2.594459E-2</c:v>
                </c:pt>
                <c:pt idx="32">
                  <c:v>-2.5654699999999999E-2</c:v>
                </c:pt>
                <c:pt idx="33">
                  <c:v>-2.5510412999999999E-2</c:v>
                </c:pt>
                <c:pt idx="34">
                  <c:v>-2.4613880000000001E-2</c:v>
                </c:pt>
                <c:pt idx="35">
                  <c:v>-2.4305846999999998E-2</c:v>
                </c:pt>
                <c:pt idx="36">
                  <c:v>-2.4400174E-2</c:v>
                </c:pt>
                <c:pt idx="37">
                  <c:v>-2.3867925000000002E-2</c:v>
                </c:pt>
                <c:pt idx="38">
                  <c:v>-2.3496955E-2</c:v>
                </c:pt>
                <c:pt idx="39">
                  <c:v>-2.3032144000000001E-2</c:v>
                </c:pt>
                <c:pt idx="40">
                  <c:v>-2.2262645000000001E-2</c:v>
                </c:pt>
                <c:pt idx="41">
                  <c:v>-2.1548879E-2</c:v>
                </c:pt>
                <c:pt idx="42">
                  <c:v>-2.1140592999999999E-2</c:v>
                </c:pt>
                <c:pt idx="43">
                  <c:v>-2.1397182000000001E-2</c:v>
                </c:pt>
                <c:pt idx="44">
                  <c:v>-2.1532784999999999E-2</c:v>
                </c:pt>
                <c:pt idx="45">
                  <c:v>-2.1513503E-2</c:v>
                </c:pt>
                <c:pt idx="46">
                  <c:v>-2.0612825000000001E-2</c:v>
                </c:pt>
                <c:pt idx="47">
                  <c:v>-2.0411763999999999E-2</c:v>
                </c:pt>
                <c:pt idx="48">
                  <c:v>-1.9857776000000001E-2</c:v>
                </c:pt>
                <c:pt idx="49">
                  <c:v>-1.9717182999999999E-2</c:v>
                </c:pt>
                <c:pt idx="50">
                  <c:v>-1.9962440000000001E-2</c:v>
                </c:pt>
                <c:pt idx="51">
                  <c:v>-2.0146342000000001E-2</c:v>
                </c:pt>
                <c:pt idx="52">
                  <c:v>-2.0417108E-2</c:v>
                </c:pt>
                <c:pt idx="53">
                  <c:v>-2.0173146999999999E-2</c:v>
                </c:pt>
                <c:pt idx="54">
                  <c:v>-1.9567036999999999E-2</c:v>
                </c:pt>
                <c:pt idx="55">
                  <c:v>-1.9396407000000001E-2</c:v>
                </c:pt>
                <c:pt idx="56">
                  <c:v>-1.8801004999999999E-2</c:v>
                </c:pt>
                <c:pt idx="57">
                  <c:v>-1.8278216E-2</c:v>
                </c:pt>
                <c:pt idx="58">
                  <c:v>-1.7420262999999998E-2</c:v>
                </c:pt>
                <c:pt idx="59">
                  <c:v>-1.7227862E-2</c:v>
                </c:pt>
                <c:pt idx="60">
                  <c:v>-1.7500020000000002E-2</c:v>
                </c:pt>
                <c:pt idx="61">
                  <c:v>-1.7448716999999999E-2</c:v>
                </c:pt>
                <c:pt idx="62">
                  <c:v>-1.6988676000000001E-2</c:v>
                </c:pt>
                <c:pt idx="63">
                  <c:v>-1.7043222E-2</c:v>
                </c:pt>
                <c:pt idx="64">
                  <c:v>-1.6691445999999999E-2</c:v>
                </c:pt>
                <c:pt idx="65">
                  <c:v>-1.5969780999999999E-2</c:v>
                </c:pt>
                <c:pt idx="66">
                  <c:v>-1.5288772000000001E-2</c:v>
                </c:pt>
                <c:pt idx="67">
                  <c:v>-1.5135308E-2</c:v>
                </c:pt>
                <c:pt idx="68">
                  <c:v>-1.5427069E-2</c:v>
                </c:pt>
                <c:pt idx="69">
                  <c:v>-1.5390632E-2</c:v>
                </c:pt>
                <c:pt idx="70">
                  <c:v>-1.4721486000000001E-2</c:v>
                </c:pt>
                <c:pt idx="71">
                  <c:v>-1.4450274000000001E-2</c:v>
                </c:pt>
                <c:pt idx="72">
                  <c:v>-1.4282903E-2</c:v>
                </c:pt>
                <c:pt idx="73">
                  <c:v>-1.3769659E-2</c:v>
                </c:pt>
                <c:pt idx="74">
                  <c:v>-1.3665126999999999E-2</c:v>
                </c:pt>
                <c:pt idx="75">
                  <c:v>-1.3146959E-2</c:v>
                </c:pt>
                <c:pt idx="76">
                  <c:v>-1.2485326E-2</c:v>
                </c:pt>
                <c:pt idx="77">
                  <c:v>-1.2310231E-2</c:v>
                </c:pt>
                <c:pt idx="78">
                  <c:v>-1.2525052E-2</c:v>
                </c:pt>
                <c:pt idx="79">
                  <c:v>-1.2215933E-2</c:v>
                </c:pt>
                <c:pt idx="80">
                  <c:v>-1.231634E-2</c:v>
                </c:pt>
                <c:pt idx="81">
                  <c:v>-1.2241228999999999E-2</c:v>
                </c:pt>
                <c:pt idx="82">
                  <c:v>-1.187861E-2</c:v>
                </c:pt>
                <c:pt idx="83">
                  <c:v>-1.1709532E-2</c:v>
                </c:pt>
                <c:pt idx="84">
                  <c:v>-1.1407553000000001E-2</c:v>
                </c:pt>
                <c:pt idx="85">
                  <c:v>-1.1478350999999999E-2</c:v>
                </c:pt>
                <c:pt idx="86">
                  <c:v>-1.1348419E-2</c:v>
                </c:pt>
                <c:pt idx="87">
                  <c:v>-1.1009988E-2</c:v>
                </c:pt>
                <c:pt idx="88">
                  <c:v>-1.0993470999999999E-2</c:v>
                </c:pt>
                <c:pt idx="89">
                  <c:v>-1.0148746E-2</c:v>
                </c:pt>
                <c:pt idx="90">
                  <c:v>-9.8917278999999993E-3</c:v>
                </c:pt>
                <c:pt idx="91">
                  <c:v>-9.9374623999999995E-3</c:v>
                </c:pt>
                <c:pt idx="92">
                  <c:v>-1.0489837E-2</c:v>
                </c:pt>
                <c:pt idx="93">
                  <c:v>-1.0080908E-2</c:v>
                </c:pt>
                <c:pt idx="94">
                  <c:v>-9.7185225999999996E-3</c:v>
                </c:pt>
                <c:pt idx="95">
                  <c:v>-9.1954115000000003E-3</c:v>
                </c:pt>
                <c:pt idx="96">
                  <c:v>-8.9585160999999993E-3</c:v>
                </c:pt>
                <c:pt idx="97">
                  <c:v>-9.2270366999999999E-3</c:v>
                </c:pt>
                <c:pt idx="98">
                  <c:v>-9.1145155999999995E-3</c:v>
                </c:pt>
                <c:pt idx="99">
                  <c:v>-9.0395218000000003E-3</c:v>
                </c:pt>
                <c:pt idx="100">
                  <c:v>-8.9287715E-3</c:v>
                </c:pt>
                <c:pt idx="101">
                  <c:v>-8.3475019999999997E-3</c:v>
                </c:pt>
                <c:pt idx="102">
                  <c:v>-8.5572953E-3</c:v>
                </c:pt>
                <c:pt idx="103">
                  <c:v>-8.5938188999999995E-3</c:v>
                </c:pt>
                <c:pt idx="104">
                  <c:v>-8.7574831999999991E-3</c:v>
                </c:pt>
                <c:pt idx="105">
                  <c:v>-7.9604123000000006E-3</c:v>
                </c:pt>
                <c:pt idx="106">
                  <c:v>-7.9192607999999994E-3</c:v>
                </c:pt>
                <c:pt idx="107">
                  <c:v>-7.7191487999999997E-3</c:v>
                </c:pt>
                <c:pt idx="108">
                  <c:v>-6.8644544999999996E-3</c:v>
                </c:pt>
                <c:pt idx="109">
                  <c:v>-6.0015140000000003E-3</c:v>
                </c:pt>
                <c:pt idx="110">
                  <c:v>-5.9887422999999997E-3</c:v>
                </c:pt>
                <c:pt idx="111">
                  <c:v>-6.0000792000000002E-3</c:v>
                </c:pt>
                <c:pt idx="112">
                  <c:v>-5.9734816999999999E-3</c:v>
                </c:pt>
                <c:pt idx="113">
                  <c:v>-6.3526453999999998E-3</c:v>
                </c:pt>
                <c:pt idx="114">
                  <c:v>-6.7070914999999998E-3</c:v>
                </c:pt>
                <c:pt idx="115">
                  <c:v>-6.7753537999999999E-3</c:v>
                </c:pt>
                <c:pt idx="116">
                  <c:v>-6.8694107000000001E-3</c:v>
                </c:pt>
                <c:pt idx="117">
                  <c:v>-6.8601610999999996E-3</c:v>
                </c:pt>
                <c:pt idx="118">
                  <c:v>-6.0639394000000001E-3</c:v>
                </c:pt>
                <c:pt idx="119">
                  <c:v>-6.0225888999999996E-3</c:v>
                </c:pt>
                <c:pt idx="120">
                  <c:v>-6.2029503000000001E-3</c:v>
                </c:pt>
                <c:pt idx="121">
                  <c:v>-5.9503291999999999E-3</c:v>
                </c:pt>
                <c:pt idx="122">
                  <c:v>-6.2063713999999997E-3</c:v>
                </c:pt>
                <c:pt idx="123">
                  <c:v>-6.3807166999999996E-3</c:v>
                </c:pt>
                <c:pt idx="124">
                  <c:v>-5.8680316999999999E-3</c:v>
                </c:pt>
                <c:pt idx="125">
                  <c:v>-5.2507530000000004E-3</c:v>
                </c:pt>
                <c:pt idx="126">
                  <c:v>-4.4887499999999997E-3</c:v>
                </c:pt>
                <c:pt idx="127">
                  <c:v>-4.4571947999999997E-3</c:v>
                </c:pt>
                <c:pt idx="128">
                  <c:v>-4.9851217999999997E-3</c:v>
                </c:pt>
                <c:pt idx="129">
                  <c:v>-5.2296571E-3</c:v>
                </c:pt>
                <c:pt idx="130">
                  <c:v>-5.6134966999999997E-3</c:v>
                </c:pt>
                <c:pt idx="131">
                  <c:v>-5.5273893000000003E-3</c:v>
                </c:pt>
                <c:pt idx="132">
                  <c:v>-5.6555653000000001E-3</c:v>
                </c:pt>
                <c:pt idx="133">
                  <c:v>-5.5574900999999996E-3</c:v>
                </c:pt>
                <c:pt idx="134">
                  <c:v>-5.5499273000000002E-3</c:v>
                </c:pt>
                <c:pt idx="135">
                  <c:v>-5.4082528E-3</c:v>
                </c:pt>
                <c:pt idx="136">
                  <c:v>-4.8647211999999999E-3</c:v>
                </c:pt>
                <c:pt idx="137">
                  <c:v>-4.7301256999999998E-3</c:v>
                </c:pt>
                <c:pt idx="138">
                  <c:v>-4.1704539999999997E-3</c:v>
                </c:pt>
                <c:pt idx="139">
                  <c:v>-3.6244611999999999E-3</c:v>
                </c:pt>
                <c:pt idx="140">
                  <c:v>-3.6921116999999999E-3</c:v>
                </c:pt>
                <c:pt idx="141">
                  <c:v>-4.1123690000000003E-3</c:v>
                </c:pt>
                <c:pt idx="142">
                  <c:v>-4.1640820000000004E-3</c:v>
                </c:pt>
                <c:pt idx="143">
                  <c:v>-3.8286123E-3</c:v>
                </c:pt>
                <c:pt idx="144">
                  <c:v>-3.6399843999999999E-3</c:v>
                </c:pt>
                <c:pt idx="145">
                  <c:v>-3.1891733000000001E-3</c:v>
                </c:pt>
                <c:pt idx="146">
                  <c:v>-2.6246334000000001E-3</c:v>
                </c:pt>
                <c:pt idx="147">
                  <c:v>-2.2011805999999998E-3</c:v>
                </c:pt>
                <c:pt idx="148">
                  <c:v>-2.4437337999999999E-3</c:v>
                </c:pt>
                <c:pt idx="149">
                  <c:v>-2.4879767000000001E-3</c:v>
                </c:pt>
                <c:pt idx="150">
                  <c:v>-2.0909204000000002E-3</c:v>
                </c:pt>
                <c:pt idx="151">
                  <c:v>-1.4060749999999999E-3</c:v>
                </c:pt>
                <c:pt idx="152">
                  <c:v>-1.4178959000000001E-3</c:v>
                </c:pt>
                <c:pt idx="153">
                  <c:v>-1.8488993000000001E-3</c:v>
                </c:pt>
                <c:pt idx="154">
                  <c:v>-2.0619842999999999E-3</c:v>
                </c:pt>
                <c:pt idx="155">
                  <c:v>-2.5285773999999999E-3</c:v>
                </c:pt>
                <c:pt idx="156">
                  <c:v>-3.0119546000000001E-3</c:v>
                </c:pt>
                <c:pt idx="157">
                  <c:v>-2.9355955999999998E-3</c:v>
                </c:pt>
                <c:pt idx="158">
                  <c:v>-2.2412763E-3</c:v>
                </c:pt>
                <c:pt idx="159">
                  <c:v>-2.0940440999999998E-3</c:v>
                </c:pt>
                <c:pt idx="160">
                  <c:v>-2.2654461E-3</c:v>
                </c:pt>
                <c:pt idx="161">
                  <c:v>-1.8455520000000001E-3</c:v>
                </c:pt>
                <c:pt idx="162">
                  <c:v>-1.3494831999999999E-3</c:v>
                </c:pt>
                <c:pt idx="163">
                  <c:v>-6.0700372E-4</c:v>
                </c:pt>
                <c:pt idx="164">
                  <c:v>-5.0729020000000004E-4</c:v>
                </c:pt>
                <c:pt idx="165">
                  <c:v>-1.1301956000000001E-3</c:v>
                </c:pt>
                <c:pt idx="166">
                  <c:v>-1.4891608000000001E-3</c:v>
                </c:pt>
                <c:pt idx="167">
                  <c:v>-1.5306993000000001E-3</c:v>
                </c:pt>
                <c:pt idx="168">
                  <c:v>-1.3902338000000001E-3</c:v>
                </c:pt>
                <c:pt idx="169">
                  <c:v>-1.0491598999999999E-3</c:v>
                </c:pt>
                <c:pt idx="170">
                  <c:v>-1.1517684E-3</c:v>
                </c:pt>
                <c:pt idx="171">
                  <c:v>-9.2683111999999998E-4</c:v>
                </c:pt>
                <c:pt idx="172">
                  <c:v>-8.4606739999999996E-4</c:v>
                </c:pt>
                <c:pt idx="173">
                  <c:v>-1.4046162000000001E-3</c:v>
                </c:pt>
                <c:pt idx="174">
                  <c:v>-1.7643515999999999E-3</c:v>
                </c:pt>
                <c:pt idx="175">
                  <c:v>-1.6972433000000001E-3</c:v>
                </c:pt>
                <c:pt idx="176">
                  <c:v>-1.4521060999999999E-3</c:v>
                </c:pt>
                <c:pt idx="177">
                  <c:v>-1.9440265999999999E-3</c:v>
                </c:pt>
                <c:pt idx="178">
                  <c:v>-2.1050892000000002E-3</c:v>
                </c:pt>
                <c:pt idx="179">
                  <c:v>-2.3407583000000002E-3</c:v>
                </c:pt>
                <c:pt idx="180">
                  <c:v>-2.1310446000000001E-3</c:v>
                </c:pt>
                <c:pt idx="181">
                  <c:v>-2.8675075999999998E-3</c:v>
                </c:pt>
                <c:pt idx="182">
                  <c:v>-2.4912953999999998E-3</c:v>
                </c:pt>
                <c:pt idx="183">
                  <c:v>-2.5629420999999999E-3</c:v>
                </c:pt>
                <c:pt idx="184">
                  <c:v>-2.5438095999999999E-3</c:v>
                </c:pt>
                <c:pt idx="185">
                  <c:v>-2.7567295E-3</c:v>
                </c:pt>
                <c:pt idx="186">
                  <c:v>-2.7468027999999999E-3</c:v>
                </c:pt>
                <c:pt idx="187">
                  <c:v>-1.9288020000000001E-3</c:v>
                </c:pt>
                <c:pt idx="188">
                  <c:v>-1.3333157999999999E-3</c:v>
                </c:pt>
                <c:pt idx="189">
                  <c:v>-1.0292889E-3</c:v>
                </c:pt>
                <c:pt idx="190">
                  <c:v>-7.7970356000000001E-4</c:v>
                </c:pt>
                <c:pt idx="191">
                  <c:v>-2.9201667000000001E-4</c:v>
                </c:pt>
                <c:pt idx="192">
                  <c:v>-1.7934021E-4</c:v>
                </c:pt>
                <c:pt idx="193">
                  <c:v>2.5732757000000001E-4</c:v>
                </c:pt>
                <c:pt idx="194">
                  <c:v>7.8839920000000003E-4</c:v>
                </c:pt>
                <c:pt idx="195">
                  <c:v>1.2079228E-3</c:v>
                </c:pt>
                <c:pt idx="196">
                  <c:v>1.3157421E-3</c:v>
                </c:pt>
                <c:pt idx="197">
                  <c:v>1.2221701999999999E-3</c:v>
                </c:pt>
                <c:pt idx="198">
                  <c:v>7.5990276000000002E-4</c:v>
                </c:pt>
                <c:pt idx="199">
                  <c:v>8.8672976000000005E-4</c:v>
                </c:pt>
                <c:pt idx="200">
                  <c:v>7.1405934999999997E-4</c:v>
                </c:pt>
                <c:pt idx="201">
                  <c:v>1.7827083E-4</c:v>
                </c:pt>
                <c:pt idx="202">
                  <c:v>7.3830794999999998E-5</c:v>
                </c:pt>
                <c:pt idx="203">
                  <c:v>4.2189003E-4</c:v>
                </c:pt>
                <c:pt idx="204">
                  <c:v>2.5202476E-4</c:v>
                </c:pt>
                <c:pt idx="205">
                  <c:v>1.3112156999999999E-4</c:v>
                </c:pt>
                <c:pt idx="206">
                  <c:v>5.2543464000000002E-4</c:v>
                </c:pt>
                <c:pt idx="207">
                  <c:v>1.1308435E-3</c:v>
                </c:pt>
                <c:pt idx="208">
                  <c:v>1.1993428E-3</c:v>
                </c:pt>
                <c:pt idx="209">
                  <c:v>7.1418888999999995E-4</c:v>
                </c:pt>
                <c:pt idx="210">
                  <c:v>5.873772E-4</c:v>
                </c:pt>
                <c:pt idx="211">
                  <c:v>1.0834661E-3</c:v>
                </c:pt>
                <c:pt idx="212">
                  <c:v>1.1677642E-3</c:v>
                </c:pt>
                <c:pt idx="213">
                  <c:v>1.2992381999999999E-3</c:v>
                </c:pt>
                <c:pt idx="214">
                  <c:v>2.0404541000000002E-3</c:v>
                </c:pt>
                <c:pt idx="215">
                  <c:v>2.3598353999999999E-3</c:v>
                </c:pt>
                <c:pt idx="216">
                  <c:v>2.2888483000000001E-3</c:v>
                </c:pt>
                <c:pt idx="217">
                  <c:v>2.1646622E-3</c:v>
                </c:pt>
                <c:pt idx="218">
                  <c:v>2.9868084999999998E-3</c:v>
                </c:pt>
                <c:pt idx="219">
                  <c:v>2.7604918000000002E-3</c:v>
                </c:pt>
                <c:pt idx="220">
                  <c:v>2.7781249000000002E-3</c:v>
                </c:pt>
                <c:pt idx="221">
                  <c:v>2.8934001E-3</c:v>
                </c:pt>
                <c:pt idx="222">
                  <c:v>2.2513947000000001E-3</c:v>
                </c:pt>
                <c:pt idx="223">
                  <c:v>2.4262569000000002E-3</c:v>
                </c:pt>
                <c:pt idx="224">
                  <c:v>2.2887253999999998E-3</c:v>
                </c:pt>
                <c:pt idx="225">
                  <c:v>2.3357449000000001E-3</c:v>
                </c:pt>
                <c:pt idx="226">
                  <c:v>2.1645763000000002E-3</c:v>
                </c:pt>
                <c:pt idx="227">
                  <c:v>1.6963182999999999E-3</c:v>
                </c:pt>
                <c:pt idx="228">
                  <c:v>1.3674266999999999E-3</c:v>
                </c:pt>
                <c:pt idx="229">
                  <c:v>7.2310319000000001E-4</c:v>
                </c:pt>
                <c:pt idx="230">
                  <c:v>4.5256593000000001E-4</c:v>
                </c:pt>
                <c:pt idx="231">
                  <c:v>6.9125301999999999E-4</c:v>
                </c:pt>
                <c:pt idx="232">
                  <c:v>5.7300061999999996E-4</c:v>
                </c:pt>
                <c:pt idx="233">
                  <c:v>7.2427744000000004E-4</c:v>
                </c:pt>
                <c:pt idx="234">
                  <c:v>9.0543568999999996E-4</c:v>
                </c:pt>
                <c:pt idx="235">
                  <c:v>8.9525300000000004E-4</c:v>
                </c:pt>
                <c:pt idx="236">
                  <c:v>1.2658509000000001E-3</c:v>
                </c:pt>
                <c:pt idx="237">
                  <c:v>6.4223928999999999E-4</c:v>
                </c:pt>
                <c:pt idx="238">
                  <c:v>7.2627897000000004E-4</c:v>
                </c:pt>
                <c:pt idx="239">
                  <c:v>5.9368954000000001E-4</c:v>
                </c:pt>
                <c:pt idx="240">
                  <c:v>6.0397954000000005E-4</c:v>
                </c:pt>
                <c:pt idx="241">
                  <c:v>5.9763782000000001E-4</c:v>
                </c:pt>
                <c:pt idx="242">
                  <c:v>2.2207231000000001E-4</c:v>
                </c:pt>
                <c:pt idx="243">
                  <c:v>-1.9003613E-4</c:v>
                </c:pt>
                <c:pt idx="244">
                  <c:v>-6.2830549E-4</c:v>
                </c:pt>
                <c:pt idx="245">
                  <c:v>-7.7606935999999997E-4</c:v>
                </c:pt>
                <c:pt idx="246">
                  <c:v>-5.3452092000000004E-4</c:v>
                </c:pt>
                <c:pt idx="247">
                  <c:v>-7.9170962000000005E-4</c:v>
                </c:pt>
                <c:pt idx="248">
                  <c:v>-1.2054965000000001E-3</c:v>
                </c:pt>
                <c:pt idx="249">
                  <c:v>-1.5691125000000001E-3</c:v>
                </c:pt>
                <c:pt idx="250">
                  <c:v>-1.9274561E-3</c:v>
                </c:pt>
                <c:pt idx="251">
                  <c:v>-2.4799232999999999E-3</c:v>
                </c:pt>
                <c:pt idx="252">
                  <c:v>-2.4167048999999999E-3</c:v>
                </c:pt>
                <c:pt idx="253">
                  <c:v>-2.1682140999999999E-3</c:v>
                </c:pt>
                <c:pt idx="254">
                  <c:v>-1.4852667999999999E-3</c:v>
                </c:pt>
                <c:pt idx="255">
                  <c:v>-1.5261529999999999E-3</c:v>
                </c:pt>
                <c:pt idx="256">
                  <c:v>-1.3172521999999999E-3</c:v>
                </c:pt>
                <c:pt idx="257">
                  <c:v>-8.4193006000000004E-4</c:v>
                </c:pt>
                <c:pt idx="258">
                  <c:v>-5.7989958999999996E-4</c:v>
                </c:pt>
                <c:pt idx="259">
                  <c:v>-1.9334375000000001E-5</c:v>
                </c:pt>
                <c:pt idx="260">
                  <c:v>4.4918562000000002E-4</c:v>
                </c:pt>
                <c:pt idx="261">
                  <c:v>8.3530390999999996E-4</c:v>
                </c:pt>
                <c:pt idx="262">
                  <c:v>8.8568773000000003E-4</c:v>
                </c:pt>
                <c:pt idx="263">
                  <c:v>1.0046644000000001E-3</c:v>
                </c:pt>
                <c:pt idx="264">
                  <c:v>1.1966895999999999E-3</c:v>
                </c:pt>
                <c:pt idx="265">
                  <c:v>1.3118668999999999E-3</c:v>
                </c:pt>
                <c:pt idx="266">
                  <c:v>1.3613986E-3</c:v>
                </c:pt>
                <c:pt idx="267">
                  <c:v>1.7632803E-3</c:v>
                </c:pt>
                <c:pt idx="268">
                  <c:v>1.8504736E-3</c:v>
                </c:pt>
                <c:pt idx="269">
                  <c:v>1.4302791E-3</c:v>
                </c:pt>
                <c:pt idx="270">
                  <c:v>1.9351384E-3</c:v>
                </c:pt>
                <c:pt idx="271">
                  <c:v>1.757099E-3</c:v>
                </c:pt>
                <c:pt idx="272">
                  <c:v>1.6875429999999999E-3</c:v>
                </c:pt>
                <c:pt idx="273">
                  <c:v>1.9227506E-3</c:v>
                </c:pt>
                <c:pt idx="274">
                  <c:v>1.6691397000000001E-3</c:v>
                </c:pt>
                <c:pt idx="275">
                  <c:v>2.1605782999999999E-3</c:v>
                </c:pt>
                <c:pt idx="276">
                  <c:v>2.6052409999999999E-3</c:v>
                </c:pt>
                <c:pt idx="277">
                  <c:v>3.3476794999999998E-3</c:v>
                </c:pt>
                <c:pt idx="278">
                  <c:v>3.2008631E-3</c:v>
                </c:pt>
                <c:pt idx="279">
                  <c:v>2.6717478000000002E-3</c:v>
                </c:pt>
                <c:pt idx="280">
                  <c:v>2.1565778000000001E-3</c:v>
                </c:pt>
                <c:pt idx="281">
                  <c:v>1.7938423E-3</c:v>
                </c:pt>
                <c:pt idx="282">
                  <c:v>2.2168613000000002E-3</c:v>
                </c:pt>
                <c:pt idx="283">
                  <c:v>2.4759170999999998E-3</c:v>
                </c:pt>
                <c:pt idx="284">
                  <c:v>1.9929220999999999E-3</c:v>
                </c:pt>
                <c:pt idx="285">
                  <c:v>2.1809856000000001E-3</c:v>
                </c:pt>
                <c:pt idx="286">
                  <c:v>2.6388867999999998E-3</c:v>
                </c:pt>
                <c:pt idx="287">
                  <c:v>3.1962740999999999E-3</c:v>
                </c:pt>
                <c:pt idx="288">
                  <c:v>3.2789555999999998E-3</c:v>
                </c:pt>
                <c:pt idx="289">
                  <c:v>2.8177989000000001E-3</c:v>
                </c:pt>
                <c:pt idx="290">
                  <c:v>2.2612906000000002E-3</c:v>
                </c:pt>
                <c:pt idx="291">
                  <c:v>2.4642116000000002E-3</c:v>
                </c:pt>
                <c:pt idx="292">
                  <c:v>2.5769486000000001E-3</c:v>
                </c:pt>
                <c:pt idx="293">
                  <c:v>2.4010767000000001E-3</c:v>
                </c:pt>
                <c:pt idx="294">
                  <c:v>2.7998451000000001E-3</c:v>
                </c:pt>
                <c:pt idx="295">
                  <c:v>3.2722439000000001E-3</c:v>
                </c:pt>
                <c:pt idx="296">
                  <c:v>3.6278321000000001E-3</c:v>
                </c:pt>
                <c:pt idx="297">
                  <c:v>3.5621590000000001E-3</c:v>
                </c:pt>
                <c:pt idx="298">
                  <c:v>3.119321E-3</c:v>
                </c:pt>
                <c:pt idx="299">
                  <c:v>2.9261920000000002E-3</c:v>
                </c:pt>
                <c:pt idx="300">
                  <c:v>2.8104235E-3</c:v>
                </c:pt>
                <c:pt idx="301">
                  <c:v>2.6536621999999998E-3</c:v>
                </c:pt>
                <c:pt idx="302">
                  <c:v>3.0587126000000001E-3</c:v>
                </c:pt>
                <c:pt idx="303">
                  <c:v>3.3769160000000002E-3</c:v>
                </c:pt>
                <c:pt idx="304">
                  <c:v>3.4956538999999999E-3</c:v>
                </c:pt>
                <c:pt idx="305">
                  <c:v>3.7118046000000002E-3</c:v>
                </c:pt>
                <c:pt idx="306">
                  <c:v>3.6197471E-3</c:v>
                </c:pt>
                <c:pt idx="307">
                  <c:v>3.3122745000000002E-3</c:v>
                </c:pt>
                <c:pt idx="308">
                  <c:v>2.9692523E-3</c:v>
                </c:pt>
                <c:pt idx="309">
                  <c:v>2.8797014999999999E-3</c:v>
                </c:pt>
                <c:pt idx="310">
                  <c:v>2.5729607999999998E-3</c:v>
                </c:pt>
                <c:pt idx="311">
                  <c:v>2.2435020000000001E-3</c:v>
                </c:pt>
                <c:pt idx="312">
                  <c:v>2.6616689000000002E-3</c:v>
                </c:pt>
                <c:pt idx="313">
                  <c:v>3.109976E-3</c:v>
                </c:pt>
                <c:pt idx="314">
                  <c:v>3.4505630999999998E-3</c:v>
                </c:pt>
                <c:pt idx="315">
                  <c:v>3.5729942E-3</c:v>
                </c:pt>
                <c:pt idx="316">
                  <c:v>3.5545504999999998E-3</c:v>
                </c:pt>
                <c:pt idx="317">
                  <c:v>3.1053418E-3</c:v>
                </c:pt>
                <c:pt idx="318">
                  <c:v>2.6562312999999999E-3</c:v>
                </c:pt>
                <c:pt idx="319">
                  <c:v>2.4374189000000001E-3</c:v>
                </c:pt>
                <c:pt idx="320">
                  <c:v>2.8274554000000001E-3</c:v>
                </c:pt>
                <c:pt idx="321">
                  <c:v>3.2766433000000002E-3</c:v>
                </c:pt>
                <c:pt idx="322">
                  <c:v>3.6223392000000001E-3</c:v>
                </c:pt>
                <c:pt idx="323">
                  <c:v>3.7052172999999999E-3</c:v>
                </c:pt>
                <c:pt idx="324">
                  <c:v>4.0174598000000004E-3</c:v>
                </c:pt>
                <c:pt idx="325">
                  <c:v>4.5479379E-3</c:v>
                </c:pt>
                <c:pt idx="326">
                  <c:v>4.5997534E-3</c:v>
                </c:pt>
                <c:pt idx="327">
                  <c:v>4.4587283E-3</c:v>
                </c:pt>
                <c:pt idx="328">
                  <c:v>4.3637075999999999E-3</c:v>
                </c:pt>
                <c:pt idx="329">
                  <c:v>3.6300998000000002E-3</c:v>
                </c:pt>
                <c:pt idx="330">
                  <c:v>3.3941959999999999E-3</c:v>
                </c:pt>
                <c:pt idx="331">
                  <c:v>3.0675075999999999E-3</c:v>
                </c:pt>
                <c:pt idx="332">
                  <c:v>3.4604948E-3</c:v>
                </c:pt>
                <c:pt idx="333">
                  <c:v>3.6722007999999999E-3</c:v>
                </c:pt>
                <c:pt idx="334">
                  <c:v>3.9079131999999999E-3</c:v>
                </c:pt>
                <c:pt idx="335">
                  <c:v>3.8570397999999999E-3</c:v>
                </c:pt>
                <c:pt idx="336">
                  <c:v>4.1764141999999999E-3</c:v>
                </c:pt>
                <c:pt idx="337">
                  <c:v>4.4122972999999996E-3</c:v>
                </c:pt>
                <c:pt idx="338">
                  <c:v>4.8328047999999998E-3</c:v>
                </c:pt>
                <c:pt idx="339">
                  <c:v>5.0432369999999999E-3</c:v>
                </c:pt>
                <c:pt idx="340">
                  <c:v>4.5716949999999998E-3</c:v>
                </c:pt>
                <c:pt idx="341">
                  <c:v>4.6756124000000001E-3</c:v>
                </c:pt>
                <c:pt idx="342">
                  <c:v>5.1759793000000004E-3</c:v>
                </c:pt>
                <c:pt idx="343">
                  <c:v>5.6116116000000001E-3</c:v>
                </c:pt>
                <c:pt idx="344">
                  <c:v>5.9375816000000001E-3</c:v>
                </c:pt>
                <c:pt idx="345">
                  <c:v>6.1461961999999997E-3</c:v>
                </c:pt>
                <c:pt idx="346">
                  <c:v>6.5969158000000003E-3</c:v>
                </c:pt>
                <c:pt idx="347">
                  <c:v>6.4628932999999996E-3</c:v>
                </c:pt>
                <c:pt idx="348">
                  <c:v>6.9151799999999999E-3</c:v>
                </c:pt>
                <c:pt idx="349">
                  <c:v>7.0100617000000004E-3</c:v>
                </c:pt>
                <c:pt idx="350">
                  <c:v>6.8713673000000003E-3</c:v>
                </c:pt>
                <c:pt idx="351">
                  <c:v>6.9793568999999998E-3</c:v>
                </c:pt>
                <c:pt idx="352">
                  <c:v>7.0127786000000001E-3</c:v>
                </c:pt>
                <c:pt idx="353">
                  <c:v>7.1509340000000003E-3</c:v>
                </c:pt>
                <c:pt idx="354">
                  <c:v>7.4440536000000002E-3</c:v>
                </c:pt>
                <c:pt idx="355">
                  <c:v>7.7329497000000001E-3</c:v>
                </c:pt>
                <c:pt idx="356">
                  <c:v>7.4361873E-3</c:v>
                </c:pt>
                <c:pt idx="357">
                  <c:v>6.985191E-3</c:v>
                </c:pt>
                <c:pt idx="358">
                  <c:v>6.8625322000000002E-3</c:v>
                </c:pt>
                <c:pt idx="359">
                  <c:v>6.6891312999999997E-3</c:v>
                </c:pt>
                <c:pt idx="360">
                  <c:v>6.5294962999999998E-3</c:v>
                </c:pt>
                <c:pt idx="361">
                  <c:v>6.7716351999999999E-3</c:v>
                </c:pt>
                <c:pt idx="362">
                  <c:v>6.6137981000000002E-3</c:v>
                </c:pt>
                <c:pt idx="363">
                  <c:v>6.5850109000000004E-3</c:v>
                </c:pt>
                <c:pt idx="364">
                  <c:v>7.2712997E-3</c:v>
                </c:pt>
                <c:pt idx="365">
                  <c:v>7.4544839000000003E-3</c:v>
                </c:pt>
                <c:pt idx="366">
                  <c:v>7.7093226000000004E-3</c:v>
                </c:pt>
                <c:pt idx="367">
                  <c:v>7.7290468999999997E-3</c:v>
                </c:pt>
                <c:pt idx="368">
                  <c:v>7.3892335E-3</c:v>
                </c:pt>
                <c:pt idx="369">
                  <c:v>7.8177828000000008E-3</c:v>
                </c:pt>
                <c:pt idx="370">
                  <c:v>8.1900189000000002E-3</c:v>
                </c:pt>
                <c:pt idx="371">
                  <c:v>8.5303093999999999E-3</c:v>
                </c:pt>
                <c:pt idx="372">
                  <c:v>8.1217297000000001E-3</c:v>
                </c:pt>
                <c:pt idx="373">
                  <c:v>8.0022170000000007E-3</c:v>
                </c:pt>
                <c:pt idx="374">
                  <c:v>7.8744351000000004E-3</c:v>
                </c:pt>
                <c:pt idx="375">
                  <c:v>7.3406328999999996E-3</c:v>
                </c:pt>
                <c:pt idx="376">
                  <c:v>7.4323148E-3</c:v>
                </c:pt>
                <c:pt idx="377">
                  <c:v>7.9071079999999995E-3</c:v>
                </c:pt>
                <c:pt idx="378">
                  <c:v>8.3556440000000006E-3</c:v>
                </c:pt>
                <c:pt idx="379">
                  <c:v>8.4509945999999992E-3</c:v>
                </c:pt>
                <c:pt idx="380">
                  <c:v>8.1625224000000003E-3</c:v>
                </c:pt>
                <c:pt idx="381">
                  <c:v>8.6919618000000001E-3</c:v>
                </c:pt>
                <c:pt idx="382">
                  <c:v>8.9769587000000008E-3</c:v>
                </c:pt>
                <c:pt idx="383">
                  <c:v>9.1430543999999996E-3</c:v>
                </c:pt>
                <c:pt idx="384">
                  <c:v>9.1937792999999997E-3</c:v>
                </c:pt>
                <c:pt idx="385">
                  <c:v>9.3617275999999996E-3</c:v>
                </c:pt>
                <c:pt idx="386">
                  <c:v>9.1407693000000005E-3</c:v>
                </c:pt>
                <c:pt idx="387">
                  <c:v>9.6191361E-3</c:v>
                </c:pt>
                <c:pt idx="388">
                  <c:v>9.6140849999999996E-3</c:v>
                </c:pt>
                <c:pt idx="389">
                  <c:v>9.7319541000000006E-3</c:v>
                </c:pt>
                <c:pt idx="390">
                  <c:v>9.6050437999999991E-3</c:v>
                </c:pt>
                <c:pt idx="391">
                  <c:v>9.4914395000000006E-3</c:v>
                </c:pt>
                <c:pt idx="392">
                  <c:v>9.7899209000000004E-3</c:v>
                </c:pt>
                <c:pt idx="393">
                  <c:v>9.5875474999999998E-3</c:v>
                </c:pt>
                <c:pt idx="394">
                  <c:v>1.0151423E-2</c:v>
                </c:pt>
                <c:pt idx="395">
                  <c:v>9.8335780000000008E-3</c:v>
                </c:pt>
                <c:pt idx="396">
                  <c:v>9.5476072000000006E-3</c:v>
                </c:pt>
                <c:pt idx="397">
                  <c:v>9.0712104999999994E-3</c:v>
                </c:pt>
                <c:pt idx="398">
                  <c:v>9.5081156000000003E-3</c:v>
                </c:pt>
                <c:pt idx="399">
                  <c:v>9.3833682000000005E-3</c:v>
                </c:pt>
                <c:pt idx="400">
                  <c:v>8.9560718999999994E-3</c:v>
                </c:pt>
                <c:pt idx="401">
                  <c:v>8.7689249000000007E-3</c:v>
                </c:pt>
                <c:pt idx="402">
                  <c:v>9.1550082999999997E-3</c:v>
                </c:pt>
                <c:pt idx="403">
                  <c:v>9.4852067000000002E-3</c:v>
                </c:pt>
                <c:pt idx="404">
                  <c:v>1.0062893E-2</c:v>
                </c:pt>
                <c:pt idx="405">
                  <c:v>9.9290136999999994E-3</c:v>
                </c:pt>
                <c:pt idx="406">
                  <c:v>9.6573002999999994E-3</c:v>
                </c:pt>
                <c:pt idx="407">
                  <c:v>9.4900387999999995E-3</c:v>
                </c:pt>
                <c:pt idx="408">
                  <c:v>9.2539044000000004E-3</c:v>
                </c:pt>
                <c:pt idx="409">
                  <c:v>9.3024990000000005E-3</c:v>
                </c:pt>
                <c:pt idx="410">
                  <c:v>9.6481312999999996E-3</c:v>
                </c:pt>
                <c:pt idx="411">
                  <c:v>1.0019626E-2</c:v>
                </c:pt>
                <c:pt idx="412">
                  <c:v>9.8080070000000005E-3</c:v>
                </c:pt>
                <c:pt idx="413">
                  <c:v>1.0197055E-2</c:v>
                </c:pt>
                <c:pt idx="414">
                  <c:v>1.0289850999999999E-2</c:v>
                </c:pt>
                <c:pt idx="415">
                  <c:v>9.6153209E-3</c:v>
                </c:pt>
                <c:pt idx="416">
                  <c:v>9.6852064000000002E-3</c:v>
                </c:pt>
                <c:pt idx="417">
                  <c:v>1.013443E-2</c:v>
                </c:pt>
                <c:pt idx="418">
                  <c:v>9.5807588000000003E-3</c:v>
                </c:pt>
                <c:pt idx="419">
                  <c:v>9.5272073999999995E-3</c:v>
                </c:pt>
                <c:pt idx="420">
                  <c:v>9.6337399000000004E-3</c:v>
                </c:pt>
                <c:pt idx="421">
                  <c:v>9.3362930000000007E-3</c:v>
                </c:pt>
                <c:pt idx="422">
                  <c:v>9.1726432000000004E-3</c:v>
                </c:pt>
                <c:pt idx="423">
                  <c:v>8.7817541000000006E-3</c:v>
                </c:pt>
                <c:pt idx="424">
                  <c:v>9.2612948E-3</c:v>
                </c:pt>
                <c:pt idx="425">
                  <c:v>9.2124508000000008E-3</c:v>
                </c:pt>
                <c:pt idx="426">
                  <c:v>9.0170991000000002E-3</c:v>
                </c:pt>
                <c:pt idx="427">
                  <c:v>9.4506604999999994E-3</c:v>
                </c:pt>
                <c:pt idx="428">
                  <c:v>9.5738696999999994E-3</c:v>
                </c:pt>
                <c:pt idx="429">
                  <c:v>9.4724673000000006E-3</c:v>
                </c:pt>
                <c:pt idx="430">
                  <c:v>9.6395102999999992E-3</c:v>
                </c:pt>
                <c:pt idx="431">
                  <c:v>8.587127E-3</c:v>
                </c:pt>
                <c:pt idx="432">
                  <c:v>8.7407952000000001E-3</c:v>
                </c:pt>
                <c:pt idx="433">
                  <c:v>8.8343025000000002E-3</c:v>
                </c:pt>
                <c:pt idx="434">
                  <c:v>9.3474735E-3</c:v>
                </c:pt>
                <c:pt idx="435">
                  <c:v>9.3962894000000005E-3</c:v>
                </c:pt>
                <c:pt idx="436">
                  <c:v>9.5929402000000004E-3</c:v>
                </c:pt>
                <c:pt idx="437">
                  <c:v>9.5270613000000004E-3</c:v>
                </c:pt>
                <c:pt idx="438">
                  <c:v>9.2501473000000008E-3</c:v>
                </c:pt>
                <c:pt idx="439">
                  <c:v>9.4366232000000008E-3</c:v>
                </c:pt>
                <c:pt idx="440">
                  <c:v>9.2787596000000003E-3</c:v>
                </c:pt>
                <c:pt idx="441">
                  <c:v>8.5995302999999999E-3</c:v>
                </c:pt>
                <c:pt idx="442">
                  <c:v>8.5504194999999998E-3</c:v>
                </c:pt>
                <c:pt idx="443">
                  <c:v>8.2549279000000003E-3</c:v>
                </c:pt>
                <c:pt idx="444">
                  <c:v>8.1052893000000004E-3</c:v>
                </c:pt>
                <c:pt idx="445">
                  <c:v>7.9248818000000002E-3</c:v>
                </c:pt>
                <c:pt idx="446">
                  <c:v>8.0326909999999998E-3</c:v>
                </c:pt>
                <c:pt idx="447">
                  <c:v>8.4014992000000007E-3</c:v>
                </c:pt>
                <c:pt idx="448">
                  <c:v>8.7119707000000001E-3</c:v>
                </c:pt>
                <c:pt idx="449">
                  <c:v>8.9922594000000008E-3</c:v>
                </c:pt>
                <c:pt idx="450">
                  <c:v>9.2014941000000006E-3</c:v>
                </c:pt>
                <c:pt idx="451">
                  <c:v>9.4113461000000006E-3</c:v>
                </c:pt>
                <c:pt idx="452">
                  <c:v>9.0642133999999999E-3</c:v>
                </c:pt>
                <c:pt idx="453">
                  <c:v>8.8455788E-3</c:v>
                </c:pt>
                <c:pt idx="454">
                  <c:v>8.3281388000000008E-3</c:v>
                </c:pt>
                <c:pt idx="455">
                  <c:v>8.8195823999999996E-3</c:v>
                </c:pt>
                <c:pt idx="456">
                  <c:v>8.9500103999999997E-3</c:v>
                </c:pt>
                <c:pt idx="457">
                  <c:v>9.1091958000000008E-3</c:v>
                </c:pt>
                <c:pt idx="458">
                  <c:v>9.2923678999999992E-3</c:v>
                </c:pt>
                <c:pt idx="459">
                  <c:v>9.4913931000000003E-3</c:v>
                </c:pt>
                <c:pt idx="460">
                  <c:v>8.8608887999999993E-3</c:v>
                </c:pt>
                <c:pt idx="461">
                  <c:v>9.0483383999999997E-3</c:v>
                </c:pt>
                <c:pt idx="462">
                  <c:v>9.3597906000000008E-3</c:v>
                </c:pt>
                <c:pt idx="463">
                  <c:v>9.9094091000000006E-3</c:v>
                </c:pt>
                <c:pt idx="464">
                  <c:v>1.000291E-2</c:v>
                </c:pt>
                <c:pt idx="465">
                  <c:v>1.0454613E-2</c:v>
                </c:pt>
                <c:pt idx="466">
                  <c:v>1.0627063000000001E-2</c:v>
                </c:pt>
                <c:pt idx="467">
                  <c:v>1.0894417999999999E-2</c:v>
                </c:pt>
                <c:pt idx="468">
                  <c:v>1.1095928E-2</c:v>
                </c:pt>
                <c:pt idx="469">
                  <c:v>1.0472469E-2</c:v>
                </c:pt>
                <c:pt idx="470">
                  <c:v>1.0472649000000001E-2</c:v>
                </c:pt>
                <c:pt idx="471">
                  <c:v>1.0611097999999999E-2</c:v>
                </c:pt>
                <c:pt idx="472">
                  <c:v>1.0070770999999999E-2</c:v>
                </c:pt>
                <c:pt idx="473">
                  <c:v>9.8472199000000007E-3</c:v>
                </c:pt>
                <c:pt idx="474">
                  <c:v>9.4845368999999999E-3</c:v>
                </c:pt>
                <c:pt idx="475">
                  <c:v>1.0099968000000001E-2</c:v>
                </c:pt>
                <c:pt idx="476">
                  <c:v>9.9145962000000004E-3</c:v>
                </c:pt>
                <c:pt idx="477">
                  <c:v>9.9585679999999992E-3</c:v>
                </c:pt>
                <c:pt idx="478">
                  <c:v>9.7940609999999997E-3</c:v>
                </c:pt>
                <c:pt idx="479">
                  <c:v>9.5950311999999996E-3</c:v>
                </c:pt>
                <c:pt idx="480">
                  <c:v>9.7481010000000003E-3</c:v>
                </c:pt>
                <c:pt idx="481">
                  <c:v>9.4541556999999995E-3</c:v>
                </c:pt>
                <c:pt idx="482">
                  <c:v>9.4755217999999992E-3</c:v>
                </c:pt>
                <c:pt idx="483">
                  <c:v>9.1286295000000007E-3</c:v>
                </c:pt>
                <c:pt idx="484">
                  <c:v>9.4487819999999993E-3</c:v>
                </c:pt>
                <c:pt idx="485">
                  <c:v>9.1471398000000006E-3</c:v>
                </c:pt>
                <c:pt idx="486">
                  <c:v>8.8988668999999999E-3</c:v>
                </c:pt>
                <c:pt idx="487">
                  <c:v>8.3415160999999998E-3</c:v>
                </c:pt>
                <c:pt idx="488">
                  <c:v>8.5856568000000008E-3</c:v>
                </c:pt>
                <c:pt idx="489">
                  <c:v>8.5912743E-3</c:v>
                </c:pt>
                <c:pt idx="490">
                  <c:v>8.3888786E-3</c:v>
                </c:pt>
                <c:pt idx="491">
                  <c:v>8.9577714999999995E-3</c:v>
                </c:pt>
                <c:pt idx="492">
                  <c:v>9.2467603000000002E-3</c:v>
                </c:pt>
                <c:pt idx="493">
                  <c:v>9.5632228999999996E-3</c:v>
                </c:pt>
                <c:pt idx="494">
                  <c:v>9.2726536999999994E-3</c:v>
                </c:pt>
                <c:pt idx="495">
                  <c:v>9.7191619000000003E-3</c:v>
                </c:pt>
                <c:pt idx="496">
                  <c:v>9.6558179000000004E-3</c:v>
                </c:pt>
                <c:pt idx="497">
                  <c:v>9.3920753999999999E-3</c:v>
                </c:pt>
                <c:pt idx="498">
                  <c:v>9.5020555000000003E-3</c:v>
                </c:pt>
                <c:pt idx="499">
                  <c:v>9.8102293000000007E-3</c:v>
                </c:pt>
                <c:pt idx="500">
                  <c:v>1.0314537E-2</c:v>
                </c:pt>
                <c:pt idx="501">
                  <c:v>1.0613094E-2</c:v>
                </c:pt>
                <c:pt idx="502">
                  <c:v>1.0286382E-2</c:v>
                </c:pt>
                <c:pt idx="503">
                  <c:v>1.0234478999999999E-2</c:v>
                </c:pt>
                <c:pt idx="504">
                  <c:v>1.027052E-2</c:v>
                </c:pt>
                <c:pt idx="505">
                  <c:v>9.8583136999999994E-3</c:v>
                </c:pt>
                <c:pt idx="506">
                  <c:v>1.0133313E-2</c:v>
                </c:pt>
                <c:pt idx="507">
                  <c:v>1.0072275E-2</c:v>
                </c:pt>
                <c:pt idx="508">
                  <c:v>1.0285397E-2</c:v>
                </c:pt>
                <c:pt idx="509">
                  <c:v>1.023341E-2</c:v>
                </c:pt>
                <c:pt idx="510">
                  <c:v>1.0590044999999999E-2</c:v>
                </c:pt>
                <c:pt idx="511">
                  <c:v>1.0705744999999999E-2</c:v>
                </c:pt>
                <c:pt idx="512">
                  <c:v>1.0707817E-2</c:v>
                </c:pt>
                <c:pt idx="513">
                  <c:v>1.090064E-2</c:v>
                </c:pt>
                <c:pt idx="514">
                  <c:v>1.1471485999999999E-2</c:v>
                </c:pt>
                <c:pt idx="515">
                  <c:v>1.1563257E-2</c:v>
                </c:pt>
                <c:pt idx="516">
                  <c:v>1.1075012E-2</c:v>
                </c:pt>
                <c:pt idx="517">
                  <c:v>1.0918865E-2</c:v>
                </c:pt>
                <c:pt idx="518">
                  <c:v>1.0620035999999999E-2</c:v>
                </c:pt>
                <c:pt idx="519">
                  <c:v>1.0289728E-2</c:v>
                </c:pt>
                <c:pt idx="520">
                  <c:v>1.0552840000000001E-2</c:v>
                </c:pt>
                <c:pt idx="521">
                  <c:v>1.0188671999999999E-2</c:v>
                </c:pt>
                <c:pt idx="522">
                  <c:v>1.0181348999999999E-2</c:v>
                </c:pt>
                <c:pt idx="523">
                  <c:v>1.0593632E-2</c:v>
                </c:pt>
                <c:pt idx="524">
                  <c:v>1.0122552E-2</c:v>
                </c:pt>
                <c:pt idx="525">
                  <c:v>9.9389778999999998E-3</c:v>
                </c:pt>
                <c:pt idx="526">
                  <c:v>9.9650256999999996E-3</c:v>
                </c:pt>
                <c:pt idx="527">
                  <c:v>9.9347397000000004E-3</c:v>
                </c:pt>
                <c:pt idx="528">
                  <c:v>1.0175635000000001E-2</c:v>
                </c:pt>
                <c:pt idx="529">
                  <c:v>1.0495416E-2</c:v>
                </c:pt>
                <c:pt idx="530">
                  <c:v>1.0367081E-2</c:v>
                </c:pt>
                <c:pt idx="531">
                  <c:v>1.0637585E-2</c:v>
                </c:pt>
                <c:pt idx="532">
                  <c:v>1.0596948E-2</c:v>
                </c:pt>
                <c:pt idx="533">
                  <c:v>1.0554031E-2</c:v>
                </c:pt>
                <c:pt idx="534">
                  <c:v>1.0708541E-2</c:v>
                </c:pt>
                <c:pt idx="535">
                  <c:v>1.0137202E-2</c:v>
                </c:pt>
                <c:pt idx="536">
                  <c:v>1.0076180000000001E-2</c:v>
                </c:pt>
                <c:pt idx="537">
                  <c:v>1.0139634E-2</c:v>
                </c:pt>
                <c:pt idx="538">
                  <c:v>1.0156744000000001E-2</c:v>
                </c:pt>
                <c:pt idx="539">
                  <c:v>1.0246664000000001E-2</c:v>
                </c:pt>
                <c:pt idx="540">
                  <c:v>1.0730145E-2</c:v>
                </c:pt>
                <c:pt idx="541">
                  <c:v>1.10639E-2</c:v>
                </c:pt>
                <c:pt idx="542">
                  <c:v>1.1150230000000001E-2</c:v>
                </c:pt>
                <c:pt idx="543">
                  <c:v>1.0252521000000001E-2</c:v>
                </c:pt>
                <c:pt idx="544">
                  <c:v>1.0300626E-2</c:v>
                </c:pt>
                <c:pt idx="545">
                  <c:v>1.0114223E-2</c:v>
                </c:pt>
                <c:pt idx="546">
                  <c:v>9.8547427000000003E-3</c:v>
                </c:pt>
                <c:pt idx="547">
                  <c:v>1.0266922E-2</c:v>
                </c:pt>
                <c:pt idx="548">
                  <c:v>1.0300086E-2</c:v>
                </c:pt>
                <c:pt idx="549">
                  <c:v>1.0927849999999999E-2</c:v>
                </c:pt>
                <c:pt idx="550">
                  <c:v>1.0679961E-2</c:v>
                </c:pt>
                <c:pt idx="551">
                  <c:v>1.0614198E-2</c:v>
                </c:pt>
                <c:pt idx="552">
                  <c:v>1.0868853E-2</c:v>
                </c:pt>
                <c:pt idx="553">
                  <c:v>1.0511451999999999E-2</c:v>
                </c:pt>
                <c:pt idx="554">
                  <c:v>1.0096933000000001E-2</c:v>
                </c:pt>
                <c:pt idx="555">
                  <c:v>1.0414315E-2</c:v>
                </c:pt>
                <c:pt idx="556">
                  <c:v>1.0223817E-2</c:v>
                </c:pt>
                <c:pt idx="557">
                  <c:v>9.7998801E-3</c:v>
                </c:pt>
                <c:pt idx="558">
                  <c:v>1.0137771E-2</c:v>
                </c:pt>
                <c:pt idx="559">
                  <c:v>1.0339737999999999E-2</c:v>
                </c:pt>
                <c:pt idx="560">
                  <c:v>9.9815087000000007E-3</c:v>
                </c:pt>
                <c:pt idx="561">
                  <c:v>1.0099660999999999E-2</c:v>
                </c:pt>
                <c:pt idx="562">
                  <c:v>1.0383008000000001E-2</c:v>
                </c:pt>
                <c:pt idx="563">
                  <c:v>1.0344289E-2</c:v>
                </c:pt>
                <c:pt idx="564">
                  <c:v>1.0133985E-2</c:v>
                </c:pt>
                <c:pt idx="565">
                  <c:v>9.8315512000000001E-3</c:v>
                </c:pt>
                <c:pt idx="566">
                  <c:v>9.7613578000000003E-3</c:v>
                </c:pt>
                <c:pt idx="567">
                  <c:v>9.6284760000000004E-3</c:v>
                </c:pt>
                <c:pt idx="568">
                  <c:v>9.9663127000000004E-3</c:v>
                </c:pt>
                <c:pt idx="569">
                  <c:v>9.8980419999999993E-3</c:v>
                </c:pt>
                <c:pt idx="570">
                  <c:v>1.0503938000000001E-2</c:v>
                </c:pt>
                <c:pt idx="571">
                  <c:v>1.0698259E-2</c:v>
                </c:pt>
                <c:pt idx="572">
                  <c:v>1.1158830999999999E-2</c:v>
                </c:pt>
                <c:pt idx="573">
                  <c:v>1.0697486000000001E-2</c:v>
                </c:pt>
                <c:pt idx="574">
                  <c:v>1.0586748999999999E-2</c:v>
                </c:pt>
                <c:pt idx="575">
                  <c:v>1.0321785999999999E-2</c:v>
                </c:pt>
                <c:pt idx="576">
                  <c:v>9.8484769E-3</c:v>
                </c:pt>
                <c:pt idx="577">
                  <c:v>9.3959751000000005E-3</c:v>
                </c:pt>
                <c:pt idx="578">
                  <c:v>8.8771534000000006E-3</c:v>
                </c:pt>
                <c:pt idx="579">
                  <c:v>8.8647806999999999E-3</c:v>
                </c:pt>
                <c:pt idx="580">
                  <c:v>9.3215871000000006E-3</c:v>
                </c:pt>
                <c:pt idx="581">
                  <c:v>9.6887723000000005E-3</c:v>
                </c:pt>
                <c:pt idx="582">
                  <c:v>9.7393467000000001E-3</c:v>
                </c:pt>
                <c:pt idx="583">
                  <c:v>9.4262563999999993E-3</c:v>
                </c:pt>
                <c:pt idx="584">
                  <c:v>9.4905444000000002E-3</c:v>
                </c:pt>
                <c:pt idx="585">
                  <c:v>8.7256775000000009E-3</c:v>
                </c:pt>
                <c:pt idx="586">
                  <c:v>8.3301065999999997E-3</c:v>
                </c:pt>
                <c:pt idx="587">
                  <c:v>7.9124294000000005E-3</c:v>
                </c:pt>
                <c:pt idx="588">
                  <c:v>8.2906066E-3</c:v>
                </c:pt>
                <c:pt idx="589">
                  <c:v>8.0796596000000005E-3</c:v>
                </c:pt>
                <c:pt idx="590">
                  <c:v>7.9808268999999998E-3</c:v>
                </c:pt>
                <c:pt idx="591">
                  <c:v>8.3193469999999995E-3</c:v>
                </c:pt>
                <c:pt idx="592">
                  <c:v>8.0836831000000008E-3</c:v>
                </c:pt>
                <c:pt idx="593">
                  <c:v>8.0057802999999993E-3</c:v>
                </c:pt>
                <c:pt idx="594">
                  <c:v>8.4279715000000009E-3</c:v>
                </c:pt>
                <c:pt idx="595">
                  <c:v>8.0843003999999993E-3</c:v>
                </c:pt>
                <c:pt idx="596">
                  <c:v>7.9716097E-3</c:v>
                </c:pt>
                <c:pt idx="597">
                  <c:v>7.5610158999999998E-3</c:v>
                </c:pt>
                <c:pt idx="598">
                  <c:v>7.4625689E-3</c:v>
                </c:pt>
                <c:pt idx="599">
                  <c:v>7.9831525E-3</c:v>
                </c:pt>
                <c:pt idx="600">
                  <c:v>8.4462359999999993E-3</c:v>
                </c:pt>
                <c:pt idx="601">
                  <c:v>8.6907943000000005E-3</c:v>
                </c:pt>
                <c:pt idx="602">
                  <c:v>8.4374215999999998E-3</c:v>
                </c:pt>
                <c:pt idx="603">
                  <c:v>8.1965688999999994E-3</c:v>
                </c:pt>
                <c:pt idx="604">
                  <c:v>8.8484501000000004E-3</c:v>
                </c:pt>
                <c:pt idx="605">
                  <c:v>8.6337158000000004E-3</c:v>
                </c:pt>
                <c:pt idx="606">
                  <c:v>8.7596493999999997E-3</c:v>
                </c:pt>
                <c:pt idx="607">
                  <c:v>9.1031383000000007E-3</c:v>
                </c:pt>
                <c:pt idx="608">
                  <c:v>9.1142309000000008E-3</c:v>
                </c:pt>
                <c:pt idx="609">
                  <c:v>9.3397645000000001E-3</c:v>
                </c:pt>
                <c:pt idx="610">
                  <c:v>9.6258017000000005E-3</c:v>
                </c:pt>
                <c:pt idx="611">
                  <c:v>9.7275017999999998E-3</c:v>
                </c:pt>
                <c:pt idx="612">
                  <c:v>1.0100158999999999E-2</c:v>
                </c:pt>
                <c:pt idx="613">
                  <c:v>9.4688920999999992E-3</c:v>
                </c:pt>
                <c:pt idx="614">
                  <c:v>9.2796907000000008E-3</c:v>
                </c:pt>
                <c:pt idx="615">
                  <c:v>9.1712500000000006E-3</c:v>
                </c:pt>
                <c:pt idx="616">
                  <c:v>9.4519637999999993E-3</c:v>
                </c:pt>
                <c:pt idx="617">
                  <c:v>9.3070627000000003E-3</c:v>
                </c:pt>
                <c:pt idx="618">
                  <c:v>9.0255338000000008E-3</c:v>
                </c:pt>
                <c:pt idx="619">
                  <c:v>9.2388907000000003E-3</c:v>
                </c:pt>
                <c:pt idx="620">
                  <c:v>9.7582924999999997E-3</c:v>
                </c:pt>
                <c:pt idx="621">
                  <c:v>9.5539936999999991E-3</c:v>
                </c:pt>
                <c:pt idx="622">
                  <c:v>9.4608603999999999E-3</c:v>
                </c:pt>
                <c:pt idx="623">
                  <c:v>9.6892968999999999E-3</c:v>
                </c:pt>
                <c:pt idx="624">
                  <c:v>9.4471928000000004E-3</c:v>
                </c:pt>
                <c:pt idx="625">
                  <c:v>8.8573807000000004E-3</c:v>
                </c:pt>
                <c:pt idx="626">
                  <c:v>8.8733700999999998E-3</c:v>
                </c:pt>
                <c:pt idx="627">
                  <c:v>8.7207776000000001E-3</c:v>
                </c:pt>
                <c:pt idx="628">
                  <c:v>8.4921514E-3</c:v>
                </c:pt>
                <c:pt idx="629">
                  <c:v>8.9680495999999998E-3</c:v>
                </c:pt>
                <c:pt idx="630">
                  <c:v>8.5307491999999999E-3</c:v>
                </c:pt>
                <c:pt idx="631">
                  <c:v>8.1825597999999992E-3</c:v>
                </c:pt>
                <c:pt idx="632">
                  <c:v>7.5758053999999998E-3</c:v>
                </c:pt>
                <c:pt idx="633">
                  <c:v>7.3244616999999998E-3</c:v>
                </c:pt>
                <c:pt idx="634">
                  <c:v>6.7735206000000001E-3</c:v>
                </c:pt>
                <c:pt idx="635">
                  <c:v>6.8376505000000004E-3</c:v>
                </c:pt>
                <c:pt idx="636">
                  <c:v>7.2726609000000001E-3</c:v>
                </c:pt>
                <c:pt idx="637">
                  <c:v>7.8145664000000004E-3</c:v>
                </c:pt>
                <c:pt idx="638">
                  <c:v>7.9288091999999994E-3</c:v>
                </c:pt>
                <c:pt idx="639">
                  <c:v>8.2762206999999997E-3</c:v>
                </c:pt>
                <c:pt idx="640">
                  <c:v>8.5863984000000004E-3</c:v>
                </c:pt>
                <c:pt idx="641">
                  <c:v>8.6264066000000007E-3</c:v>
                </c:pt>
                <c:pt idx="642">
                  <c:v>8.6653649999999995E-3</c:v>
                </c:pt>
                <c:pt idx="643">
                  <c:v>8.9268900999999994E-3</c:v>
                </c:pt>
                <c:pt idx="644">
                  <c:v>8.9566304000000003E-3</c:v>
                </c:pt>
                <c:pt idx="645">
                  <c:v>8.6367062000000001E-3</c:v>
                </c:pt>
                <c:pt idx="646">
                  <c:v>9.0036501999999994E-3</c:v>
                </c:pt>
                <c:pt idx="647">
                  <c:v>9.1539111999999999E-3</c:v>
                </c:pt>
                <c:pt idx="648">
                  <c:v>9.3813781000000006E-3</c:v>
                </c:pt>
                <c:pt idx="649">
                  <c:v>9.7783273000000004E-3</c:v>
                </c:pt>
                <c:pt idx="650">
                  <c:v>1.0014474000000001E-2</c:v>
                </c:pt>
                <c:pt idx="651">
                  <c:v>1.0138371E-2</c:v>
                </c:pt>
                <c:pt idx="652">
                  <c:v>1.0670249999999999E-2</c:v>
                </c:pt>
                <c:pt idx="653">
                  <c:v>1.0549176E-2</c:v>
                </c:pt>
                <c:pt idx="654">
                  <c:v>1.0574907E-2</c:v>
                </c:pt>
                <c:pt idx="655">
                  <c:v>1.0976852E-2</c:v>
                </c:pt>
                <c:pt idx="656">
                  <c:v>1.0470706999999999E-2</c:v>
                </c:pt>
                <c:pt idx="657">
                  <c:v>1.0414535000000001E-2</c:v>
                </c:pt>
                <c:pt idx="658">
                  <c:v>1.0827373E-2</c:v>
                </c:pt>
                <c:pt idx="659">
                  <c:v>1.1237649000000001E-2</c:v>
                </c:pt>
                <c:pt idx="660">
                  <c:v>1.1125784999999999E-2</c:v>
                </c:pt>
                <c:pt idx="661">
                  <c:v>1.0379726000000001E-2</c:v>
                </c:pt>
                <c:pt idx="662">
                  <c:v>1.0485352E-2</c:v>
                </c:pt>
                <c:pt idx="663">
                  <c:v>1.0735879E-2</c:v>
                </c:pt>
                <c:pt idx="664">
                  <c:v>1.0557881E-2</c:v>
                </c:pt>
                <c:pt idx="665">
                  <c:v>1.0242836999999999E-2</c:v>
                </c:pt>
                <c:pt idx="666">
                  <c:v>1.0237173E-2</c:v>
                </c:pt>
                <c:pt idx="667">
                  <c:v>1.0256337000000001E-2</c:v>
                </c:pt>
                <c:pt idx="668">
                  <c:v>1.0878759E-2</c:v>
                </c:pt>
                <c:pt idx="669">
                  <c:v>1.1059401E-2</c:v>
                </c:pt>
                <c:pt idx="670">
                  <c:v>1.1228184E-2</c:v>
                </c:pt>
                <c:pt idx="671">
                  <c:v>1.0893083E-2</c:v>
                </c:pt>
                <c:pt idx="672">
                  <c:v>1.0639966000000001E-2</c:v>
                </c:pt>
                <c:pt idx="673">
                  <c:v>1.0846550999999999E-2</c:v>
                </c:pt>
                <c:pt idx="674">
                  <c:v>1.1400174000000001E-2</c:v>
                </c:pt>
                <c:pt idx="675">
                  <c:v>1.143542E-2</c:v>
                </c:pt>
                <c:pt idx="676">
                  <c:v>1.1178934E-2</c:v>
                </c:pt>
                <c:pt idx="677">
                  <c:v>1.1339336E-2</c:v>
                </c:pt>
                <c:pt idx="678">
                  <c:v>1.1320027E-2</c:v>
                </c:pt>
                <c:pt idx="679">
                  <c:v>1.1606595000000001E-2</c:v>
                </c:pt>
                <c:pt idx="680">
                  <c:v>1.1586332E-2</c:v>
                </c:pt>
                <c:pt idx="681">
                  <c:v>1.0815168999999999E-2</c:v>
                </c:pt>
                <c:pt idx="682">
                  <c:v>1.0447484E-2</c:v>
                </c:pt>
                <c:pt idx="683">
                  <c:v>1.0647062000000001E-2</c:v>
                </c:pt>
                <c:pt idx="684">
                  <c:v>1.1120674000000001E-2</c:v>
                </c:pt>
                <c:pt idx="685">
                  <c:v>1.0641357000000001E-2</c:v>
                </c:pt>
                <c:pt idx="686">
                  <c:v>1.0165277E-2</c:v>
                </c:pt>
                <c:pt idx="687">
                  <c:v>9.5908126999999996E-3</c:v>
                </c:pt>
                <c:pt idx="688">
                  <c:v>9.5647827999999994E-3</c:v>
                </c:pt>
                <c:pt idx="689">
                  <c:v>9.5755322000000004E-3</c:v>
                </c:pt>
                <c:pt idx="690">
                  <c:v>8.8659940999999999E-3</c:v>
                </c:pt>
                <c:pt idx="691">
                  <c:v>8.7826720999999996E-3</c:v>
                </c:pt>
                <c:pt idx="692">
                  <c:v>9.3576658999999993E-3</c:v>
                </c:pt>
                <c:pt idx="693">
                  <c:v>9.4198926999999998E-3</c:v>
                </c:pt>
                <c:pt idx="694">
                  <c:v>8.8263765999999997E-3</c:v>
                </c:pt>
                <c:pt idx="695">
                  <c:v>8.1869239999999999E-3</c:v>
                </c:pt>
                <c:pt idx="696">
                  <c:v>8.2718354999999997E-3</c:v>
                </c:pt>
                <c:pt idx="697">
                  <c:v>8.1798958999999994E-3</c:v>
                </c:pt>
                <c:pt idx="698">
                  <c:v>7.5538862000000002E-3</c:v>
                </c:pt>
                <c:pt idx="699">
                  <c:v>8.0010490999999993E-3</c:v>
                </c:pt>
                <c:pt idx="700">
                  <c:v>7.9326828000000002E-3</c:v>
                </c:pt>
                <c:pt idx="701">
                  <c:v>7.7035827000000003E-3</c:v>
                </c:pt>
                <c:pt idx="702">
                  <c:v>8.3651003000000008E-3</c:v>
                </c:pt>
                <c:pt idx="703">
                  <c:v>8.3479743999999995E-3</c:v>
                </c:pt>
                <c:pt idx="704">
                  <c:v>8.1068839000000004E-3</c:v>
                </c:pt>
                <c:pt idx="705">
                  <c:v>8.4024769000000006E-3</c:v>
                </c:pt>
                <c:pt idx="706">
                  <c:v>8.4625353000000007E-3</c:v>
                </c:pt>
                <c:pt idx="707">
                  <c:v>7.7728151000000002E-3</c:v>
                </c:pt>
                <c:pt idx="708">
                  <c:v>7.4662000999999997E-3</c:v>
                </c:pt>
                <c:pt idx="709">
                  <c:v>7.7041135E-3</c:v>
                </c:pt>
                <c:pt idx="710">
                  <c:v>8.1347229000000004E-3</c:v>
                </c:pt>
                <c:pt idx="711">
                  <c:v>8.3091941000000002E-3</c:v>
                </c:pt>
                <c:pt idx="712">
                  <c:v>8.5246725000000002E-3</c:v>
                </c:pt>
                <c:pt idx="713">
                  <c:v>8.7965821999999999E-3</c:v>
                </c:pt>
                <c:pt idx="714">
                  <c:v>8.7729246000000007E-3</c:v>
                </c:pt>
                <c:pt idx="715">
                  <c:v>9.0627612999999996E-3</c:v>
                </c:pt>
                <c:pt idx="716">
                  <c:v>9.0313352000000006E-3</c:v>
                </c:pt>
                <c:pt idx="717">
                  <c:v>8.2923123999999997E-3</c:v>
                </c:pt>
                <c:pt idx="718">
                  <c:v>7.6552019000000002E-3</c:v>
                </c:pt>
                <c:pt idx="719">
                  <c:v>6.9735919000000002E-3</c:v>
                </c:pt>
                <c:pt idx="720">
                  <c:v>6.4215365E-3</c:v>
                </c:pt>
                <c:pt idx="721">
                  <c:v>5.9277093000000003E-3</c:v>
                </c:pt>
                <c:pt idx="722">
                  <c:v>6.3990384999999999E-3</c:v>
                </c:pt>
                <c:pt idx="723">
                  <c:v>6.2412036000000001E-3</c:v>
                </c:pt>
                <c:pt idx="724">
                  <c:v>6.0639696999999996E-3</c:v>
                </c:pt>
                <c:pt idx="725">
                  <c:v>5.9307919999999998E-3</c:v>
                </c:pt>
                <c:pt idx="726">
                  <c:v>6.3442237000000002E-3</c:v>
                </c:pt>
                <c:pt idx="727">
                  <c:v>6.0608219E-3</c:v>
                </c:pt>
                <c:pt idx="728">
                  <c:v>5.7502626000000001E-3</c:v>
                </c:pt>
                <c:pt idx="729">
                  <c:v>5.5664204999999996E-3</c:v>
                </c:pt>
                <c:pt idx="730">
                  <c:v>4.9191931000000001E-3</c:v>
                </c:pt>
                <c:pt idx="731">
                  <c:v>4.1876887E-3</c:v>
                </c:pt>
                <c:pt idx="732">
                  <c:v>4.2105611000000003E-3</c:v>
                </c:pt>
                <c:pt idx="733">
                  <c:v>4.1441589999999997E-3</c:v>
                </c:pt>
                <c:pt idx="734">
                  <c:v>3.7504779999999998E-3</c:v>
                </c:pt>
                <c:pt idx="735">
                  <c:v>3.5340263000000001E-3</c:v>
                </c:pt>
                <c:pt idx="736">
                  <c:v>2.8411589000000002E-3</c:v>
                </c:pt>
                <c:pt idx="737">
                  <c:v>2.1853326000000001E-3</c:v>
                </c:pt>
                <c:pt idx="738">
                  <c:v>1.9745505E-3</c:v>
                </c:pt>
                <c:pt idx="739">
                  <c:v>1.9657047000000002E-3</c:v>
                </c:pt>
                <c:pt idx="740">
                  <c:v>2.007563E-3</c:v>
                </c:pt>
                <c:pt idx="741">
                  <c:v>1.6524743E-3</c:v>
                </c:pt>
                <c:pt idx="742">
                  <c:v>1.2899261000000001E-3</c:v>
                </c:pt>
                <c:pt idx="743">
                  <c:v>1.2024226000000001E-3</c:v>
                </c:pt>
                <c:pt idx="744">
                  <c:v>1.0591905E-3</c:v>
                </c:pt>
                <c:pt idx="745">
                  <c:v>1.5761184E-3</c:v>
                </c:pt>
                <c:pt idx="746">
                  <c:v>1.9503052999999999E-3</c:v>
                </c:pt>
                <c:pt idx="747">
                  <c:v>2.1776651000000001E-3</c:v>
                </c:pt>
                <c:pt idx="748">
                  <c:v>1.4640143999999999E-3</c:v>
                </c:pt>
                <c:pt idx="749">
                  <c:v>1.3678659999999999E-3</c:v>
                </c:pt>
                <c:pt idx="750">
                  <c:v>1.1570313000000001E-3</c:v>
                </c:pt>
                <c:pt idx="751">
                  <c:v>9.6086117E-4</c:v>
                </c:pt>
                <c:pt idx="752">
                  <c:v>1.0339413999999999E-3</c:v>
                </c:pt>
                <c:pt idx="753">
                  <c:v>8.3709615999999997E-4</c:v>
                </c:pt>
                <c:pt idx="754">
                  <c:v>1.0745269E-3</c:v>
                </c:pt>
                <c:pt idx="755">
                  <c:v>1.1733363E-3</c:v>
                </c:pt>
                <c:pt idx="756">
                  <c:v>1.3469133E-3</c:v>
                </c:pt>
                <c:pt idx="757">
                  <c:v>1.3008763E-3</c:v>
                </c:pt>
                <c:pt idx="758">
                  <c:v>9.2163087999999995E-4</c:v>
                </c:pt>
                <c:pt idx="759">
                  <c:v>1.0665169000000001E-3</c:v>
                </c:pt>
                <c:pt idx="760">
                  <c:v>7.5916253999999998E-4</c:v>
                </c:pt>
                <c:pt idx="761">
                  <c:v>2.1502289000000001E-4</c:v>
                </c:pt>
                <c:pt idx="762">
                  <c:v>-2.289317E-4</c:v>
                </c:pt>
                <c:pt idx="763">
                  <c:v>-3.8968047000000002E-4</c:v>
                </c:pt>
                <c:pt idx="764">
                  <c:v>-5.1605596000000003E-4</c:v>
                </c:pt>
                <c:pt idx="765">
                  <c:v>-3.0015465000000002E-4</c:v>
                </c:pt>
                <c:pt idx="766">
                  <c:v>-7.9433637999999998E-4</c:v>
                </c:pt>
                <c:pt idx="767">
                  <c:v>-2.2755046999999999E-4</c:v>
                </c:pt>
                <c:pt idx="768">
                  <c:v>-5.5207453999999996E-4</c:v>
                </c:pt>
                <c:pt idx="769">
                  <c:v>-5.5895330000000005E-4</c:v>
                </c:pt>
                <c:pt idx="770">
                  <c:v>-2.341279E-4</c:v>
                </c:pt>
                <c:pt idx="771">
                  <c:v>3.4439638999999997E-4</c:v>
                </c:pt>
                <c:pt idx="772">
                  <c:v>2.9543043999999999E-4</c:v>
                </c:pt>
                <c:pt idx="773">
                  <c:v>-3.3607968999999999E-4</c:v>
                </c:pt>
                <c:pt idx="774">
                  <c:v>-1.1312875999999999E-3</c:v>
                </c:pt>
                <c:pt idx="775">
                  <c:v>-1.2161736000000001E-3</c:v>
                </c:pt>
                <c:pt idx="776">
                  <c:v>-5.6888611E-4</c:v>
                </c:pt>
                <c:pt idx="777">
                  <c:v>-4.5336257999999997E-4</c:v>
                </c:pt>
                <c:pt idx="778">
                  <c:v>-1.183379E-3</c:v>
                </c:pt>
                <c:pt idx="779">
                  <c:v>-1.2682692999999999E-3</c:v>
                </c:pt>
                <c:pt idx="780">
                  <c:v>-1.2190231999999999E-3</c:v>
                </c:pt>
                <c:pt idx="781">
                  <c:v>-1.3382479E-3</c:v>
                </c:pt>
                <c:pt idx="782">
                  <c:v>-5.5071625000000001E-4</c:v>
                </c:pt>
                <c:pt idx="783">
                  <c:v>-5.2248743999999995E-4</c:v>
                </c:pt>
                <c:pt idx="784">
                  <c:v>-1.9737733999999999E-4</c:v>
                </c:pt>
                <c:pt idx="785">
                  <c:v>-1.3787418999999999E-4</c:v>
                </c:pt>
                <c:pt idx="786">
                  <c:v>-2.7249415000000002E-4</c:v>
                </c:pt>
                <c:pt idx="787">
                  <c:v>2.6579715000000001E-4</c:v>
                </c:pt>
                <c:pt idx="788">
                  <c:v>3.5554857999999998E-4</c:v>
                </c:pt>
                <c:pt idx="789">
                  <c:v>8.1006367000000001E-5</c:v>
                </c:pt>
                <c:pt idx="790">
                  <c:v>-5.6445051999999996E-4</c:v>
                </c:pt>
                <c:pt idx="791">
                  <c:v>-8.0633428999999995E-4</c:v>
                </c:pt>
                <c:pt idx="792">
                  <c:v>-4.4621219999999999E-4</c:v>
                </c:pt>
                <c:pt idx="793">
                  <c:v>-3.6033997999999998E-4</c:v>
                </c:pt>
                <c:pt idx="794">
                  <c:v>-1.0292013999999999E-3</c:v>
                </c:pt>
                <c:pt idx="795">
                  <c:v>-1.2522337E-3</c:v>
                </c:pt>
                <c:pt idx="796">
                  <c:v>-1.6472311999999999E-3</c:v>
                </c:pt>
                <c:pt idx="797">
                  <c:v>-1.1250932E-3</c:v>
                </c:pt>
                <c:pt idx="798">
                  <c:v>-1.4853695E-3</c:v>
                </c:pt>
                <c:pt idx="799">
                  <c:v>-1.7222772E-3</c:v>
                </c:pt>
                <c:pt idx="800">
                  <c:v>-1.9292495E-3</c:v>
                </c:pt>
                <c:pt idx="801">
                  <c:v>-2.1062022999999998E-3</c:v>
                </c:pt>
                <c:pt idx="802">
                  <c:v>-2.4470316999999999E-3</c:v>
                </c:pt>
                <c:pt idx="803">
                  <c:v>-2.3607427000000001E-3</c:v>
                </c:pt>
                <c:pt idx="804">
                  <c:v>-2.4117812000000001E-3</c:v>
                </c:pt>
                <c:pt idx="805">
                  <c:v>-2.4057868999999999E-3</c:v>
                </c:pt>
                <c:pt idx="806">
                  <c:v>-2.5117431999999999E-3</c:v>
                </c:pt>
                <c:pt idx="807">
                  <c:v>-2.9468335E-3</c:v>
                </c:pt>
                <c:pt idx="808">
                  <c:v>-3.0466318E-3</c:v>
                </c:pt>
                <c:pt idx="809">
                  <c:v>-3.3408599000000001E-3</c:v>
                </c:pt>
                <c:pt idx="810">
                  <c:v>-2.7280545999999999E-3</c:v>
                </c:pt>
                <c:pt idx="811">
                  <c:v>-2.5089074E-3</c:v>
                </c:pt>
                <c:pt idx="812">
                  <c:v>-2.1367575000000001E-3</c:v>
                </c:pt>
                <c:pt idx="813">
                  <c:v>-2.1098167999999999E-3</c:v>
                </c:pt>
                <c:pt idx="814">
                  <c:v>-1.6108823E-3</c:v>
                </c:pt>
                <c:pt idx="815">
                  <c:v>-2.1824879000000002E-3</c:v>
                </c:pt>
                <c:pt idx="816">
                  <c:v>-2.2548670999999998E-3</c:v>
                </c:pt>
                <c:pt idx="817">
                  <c:v>-2.0212965999999999E-3</c:v>
                </c:pt>
                <c:pt idx="818">
                  <c:v>-1.8211008E-3</c:v>
                </c:pt>
                <c:pt idx="819">
                  <c:v>-1.4134881000000001E-3</c:v>
                </c:pt>
                <c:pt idx="820">
                  <c:v>-1.1525744999999999E-3</c:v>
                </c:pt>
                <c:pt idx="821">
                  <c:v>-1.3396306000000001E-3</c:v>
                </c:pt>
                <c:pt idx="822">
                  <c:v>-1.8728033E-3</c:v>
                </c:pt>
                <c:pt idx="823">
                  <c:v>-2.5888980000000001E-3</c:v>
                </c:pt>
                <c:pt idx="824">
                  <c:v>-2.6494849E-3</c:v>
                </c:pt>
                <c:pt idx="825">
                  <c:v>-2.2901052999999998E-3</c:v>
                </c:pt>
                <c:pt idx="826">
                  <c:v>-2.6813949E-3</c:v>
                </c:pt>
                <c:pt idx="827">
                  <c:v>-3.2479622000000001E-3</c:v>
                </c:pt>
                <c:pt idx="828">
                  <c:v>-3.6929670000000001E-3</c:v>
                </c:pt>
                <c:pt idx="829">
                  <c:v>-4.0428069999999998E-3</c:v>
                </c:pt>
                <c:pt idx="830">
                  <c:v>-4.3000447000000001E-3</c:v>
                </c:pt>
                <c:pt idx="831">
                  <c:v>-5.1190819E-3</c:v>
                </c:pt>
                <c:pt idx="832">
                  <c:v>-5.2604165999999997E-3</c:v>
                </c:pt>
                <c:pt idx="833">
                  <c:v>-5.7119036999999998E-3</c:v>
                </c:pt>
                <c:pt idx="834">
                  <c:v>-6.2550501999999999E-3</c:v>
                </c:pt>
                <c:pt idx="835">
                  <c:v>-6.7516735000000003E-3</c:v>
                </c:pt>
                <c:pt idx="836">
                  <c:v>-7.5274304999999996E-3</c:v>
                </c:pt>
                <c:pt idx="837">
                  <c:v>-7.8304941999999995E-3</c:v>
                </c:pt>
                <c:pt idx="838">
                  <c:v>-7.7703353999999999E-3</c:v>
                </c:pt>
                <c:pt idx="839">
                  <c:v>-7.7100993000000003E-3</c:v>
                </c:pt>
                <c:pt idx="840">
                  <c:v>-7.3739785000000004E-3</c:v>
                </c:pt>
                <c:pt idx="841">
                  <c:v>-7.8256720000000005E-3</c:v>
                </c:pt>
                <c:pt idx="842">
                  <c:v>-7.6673986E-3</c:v>
                </c:pt>
                <c:pt idx="843">
                  <c:v>-7.3081632000000004E-3</c:v>
                </c:pt>
                <c:pt idx="844">
                  <c:v>-7.5591584999999996E-3</c:v>
                </c:pt>
                <c:pt idx="845">
                  <c:v>-8.0088385000000005E-3</c:v>
                </c:pt>
                <c:pt idx="846">
                  <c:v>-7.7075275999999998E-3</c:v>
                </c:pt>
                <c:pt idx="847">
                  <c:v>-7.6123711000000002E-3</c:v>
                </c:pt>
                <c:pt idx="848">
                  <c:v>-7.6084621000000003E-3</c:v>
                </c:pt>
                <c:pt idx="849">
                  <c:v>-7.4438237000000003E-3</c:v>
                </c:pt>
                <c:pt idx="850">
                  <c:v>-6.9258471000000002E-3</c:v>
                </c:pt>
                <c:pt idx="851">
                  <c:v>-6.8994106999999997E-3</c:v>
                </c:pt>
                <c:pt idx="852">
                  <c:v>-6.6687967999999997E-3</c:v>
                </c:pt>
                <c:pt idx="853">
                  <c:v>-6.7258902999999997E-3</c:v>
                </c:pt>
                <c:pt idx="854">
                  <c:v>-7.2938085000000003E-3</c:v>
                </c:pt>
                <c:pt idx="855">
                  <c:v>-7.4412271000000004E-3</c:v>
                </c:pt>
                <c:pt idx="856">
                  <c:v>-7.1765008999999996E-3</c:v>
                </c:pt>
                <c:pt idx="857">
                  <c:v>-6.9646949999999999E-3</c:v>
                </c:pt>
                <c:pt idx="858">
                  <c:v>-7.3862216999999999E-3</c:v>
                </c:pt>
                <c:pt idx="859">
                  <c:v>-8.0125519999999992E-3</c:v>
                </c:pt>
                <c:pt idx="860">
                  <c:v>-8.1130118000000001E-3</c:v>
                </c:pt>
                <c:pt idx="861">
                  <c:v>-8.0373158999999996E-3</c:v>
                </c:pt>
                <c:pt idx="862">
                  <c:v>-7.9749467000000008E-3</c:v>
                </c:pt>
                <c:pt idx="863">
                  <c:v>-7.7454841999999996E-3</c:v>
                </c:pt>
                <c:pt idx="864">
                  <c:v>-7.6519615999999999E-3</c:v>
                </c:pt>
                <c:pt idx="865">
                  <c:v>-8.0411289999999993E-3</c:v>
                </c:pt>
                <c:pt idx="866">
                  <c:v>-7.5156164000000003E-3</c:v>
                </c:pt>
                <c:pt idx="867">
                  <c:v>-7.2324086999999999E-3</c:v>
                </c:pt>
                <c:pt idx="868">
                  <c:v>-6.5546049000000002E-3</c:v>
                </c:pt>
                <c:pt idx="869">
                  <c:v>-6.7715732000000004E-3</c:v>
                </c:pt>
                <c:pt idx="870">
                  <c:v>-7.2028049E-3</c:v>
                </c:pt>
                <c:pt idx="871">
                  <c:v>-7.5825292000000002E-3</c:v>
                </c:pt>
                <c:pt idx="872">
                  <c:v>-7.5243562999999999E-3</c:v>
                </c:pt>
                <c:pt idx="873">
                  <c:v>-7.3228084999999998E-3</c:v>
                </c:pt>
                <c:pt idx="874">
                  <c:v>-7.0237611000000004E-3</c:v>
                </c:pt>
                <c:pt idx="875">
                  <c:v>-7.1352600999999996E-3</c:v>
                </c:pt>
                <c:pt idx="876">
                  <c:v>-7.4038419000000003E-3</c:v>
                </c:pt>
                <c:pt idx="877">
                  <c:v>-7.6135487000000002E-3</c:v>
                </c:pt>
                <c:pt idx="878">
                  <c:v>-8.3566635999999996E-3</c:v>
                </c:pt>
                <c:pt idx="879">
                  <c:v>-8.6509783000000007E-3</c:v>
                </c:pt>
                <c:pt idx="880">
                  <c:v>-8.4360635000000003E-3</c:v>
                </c:pt>
                <c:pt idx="881">
                  <c:v>-8.4114745000000001E-3</c:v>
                </c:pt>
                <c:pt idx="882">
                  <c:v>-8.6729297999999996E-3</c:v>
                </c:pt>
                <c:pt idx="883">
                  <c:v>-8.5133507999999997E-3</c:v>
                </c:pt>
                <c:pt idx="884">
                  <c:v>-8.3487487999999999E-3</c:v>
                </c:pt>
                <c:pt idx="885">
                  <c:v>-8.0138055000000003E-3</c:v>
                </c:pt>
                <c:pt idx="886">
                  <c:v>-8.0654587999999996E-3</c:v>
                </c:pt>
                <c:pt idx="887">
                  <c:v>-7.7478516000000002E-3</c:v>
                </c:pt>
                <c:pt idx="888">
                  <c:v>-7.6040402999999999E-3</c:v>
                </c:pt>
                <c:pt idx="889">
                  <c:v>-7.5430324E-3</c:v>
                </c:pt>
                <c:pt idx="890">
                  <c:v>-6.9822499000000001E-3</c:v>
                </c:pt>
                <c:pt idx="891">
                  <c:v>-7.2271554E-3</c:v>
                </c:pt>
                <c:pt idx="892">
                  <c:v>-7.5921653999999998E-3</c:v>
                </c:pt>
                <c:pt idx="893">
                  <c:v>-7.6644327000000003E-3</c:v>
                </c:pt>
                <c:pt idx="894">
                  <c:v>-8.4114136000000006E-3</c:v>
                </c:pt>
                <c:pt idx="895">
                  <c:v>-8.3706998000000008E-3</c:v>
                </c:pt>
                <c:pt idx="896">
                  <c:v>-8.3761753999999997E-3</c:v>
                </c:pt>
                <c:pt idx="897">
                  <c:v>-8.8332687000000007E-3</c:v>
                </c:pt>
                <c:pt idx="898">
                  <c:v>-8.3201569999999999E-3</c:v>
                </c:pt>
                <c:pt idx="899">
                  <c:v>-8.6520607999999999E-3</c:v>
                </c:pt>
                <c:pt idx="900">
                  <c:v>-8.7724333000000002E-3</c:v>
                </c:pt>
                <c:pt idx="901">
                  <c:v>-8.6929500999999992E-3</c:v>
                </c:pt>
                <c:pt idx="902">
                  <c:v>-9.1383963000000006E-3</c:v>
                </c:pt>
                <c:pt idx="903">
                  <c:v>-9.5808695000000003E-3</c:v>
                </c:pt>
                <c:pt idx="904">
                  <c:v>-9.4410938999999992E-3</c:v>
                </c:pt>
                <c:pt idx="905">
                  <c:v>-9.3896243999999993E-3</c:v>
                </c:pt>
                <c:pt idx="906">
                  <c:v>-9.6095901000000008E-3</c:v>
                </c:pt>
                <c:pt idx="907">
                  <c:v>-9.4406562999999992E-3</c:v>
                </c:pt>
                <c:pt idx="908">
                  <c:v>-1.0077188000000001E-2</c:v>
                </c:pt>
                <c:pt idx="909">
                  <c:v>-9.6253814000000007E-3</c:v>
                </c:pt>
                <c:pt idx="910">
                  <c:v>-9.6586243999999995E-3</c:v>
                </c:pt>
                <c:pt idx="911">
                  <c:v>-9.3814481999999998E-3</c:v>
                </c:pt>
                <c:pt idx="912">
                  <c:v>-9.2304186999999996E-3</c:v>
                </c:pt>
                <c:pt idx="913">
                  <c:v>-8.9369580000000001E-3</c:v>
                </c:pt>
                <c:pt idx="914">
                  <c:v>-8.7446955999999996E-3</c:v>
                </c:pt>
                <c:pt idx="915">
                  <c:v>-8.4975373999999996E-3</c:v>
                </c:pt>
                <c:pt idx="916">
                  <c:v>-8.2477433000000006E-3</c:v>
                </c:pt>
                <c:pt idx="917">
                  <c:v>-8.1788942999999996E-3</c:v>
                </c:pt>
                <c:pt idx="918">
                  <c:v>-8.3526660999999995E-3</c:v>
                </c:pt>
                <c:pt idx="919">
                  <c:v>-8.9659023000000001E-3</c:v>
                </c:pt>
                <c:pt idx="920">
                  <c:v>-8.8223593000000006E-3</c:v>
                </c:pt>
                <c:pt idx="921">
                  <c:v>-8.3108405999999992E-3</c:v>
                </c:pt>
                <c:pt idx="922">
                  <c:v>-8.0609769000000008E-3</c:v>
                </c:pt>
                <c:pt idx="923">
                  <c:v>-8.1427632E-3</c:v>
                </c:pt>
                <c:pt idx="924">
                  <c:v>-7.8676189999999993E-3</c:v>
                </c:pt>
                <c:pt idx="925">
                  <c:v>-7.5900691999999997E-3</c:v>
                </c:pt>
                <c:pt idx="926">
                  <c:v>-7.5483731000000002E-3</c:v>
                </c:pt>
                <c:pt idx="927">
                  <c:v>-7.0251819E-3</c:v>
                </c:pt>
                <c:pt idx="928">
                  <c:v>-6.9157986999999997E-3</c:v>
                </c:pt>
                <c:pt idx="929">
                  <c:v>-7.0196314999999999E-3</c:v>
                </c:pt>
                <c:pt idx="930">
                  <c:v>-6.8689416999999997E-3</c:v>
                </c:pt>
                <c:pt idx="931">
                  <c:v>-6.4530176000000003E-3</c:v>
                </c:pt>
                <c:pt idx="932">
                  <c:v>-5.9637767000000003E-3</c:v>
                </c:pt>
                <c:pt idx="933">
                  <c:v>-5.8976914999999998E-3</c:v>
                </c:pt>
                <c:pt idx="934">
                  <c:v>-6.3903281000000003E-3</c:v>
                </c:pt>
                <c:pt idx="935">
                  <c:v>-6.3738885999999996E-3</c:v>
                </c:pt>
                <c:pt idx="936">
                  <c:v>-7.1046242000000004E-3</c:v>
                </c:pt>
                <c:pt idx="937">
                  <c:v>-6.9777815999999999E-3</c:v>
                </c:pt>
                <c:pt idx="938">
                  <c:v>-7.1047819E-3</c:v>
                </c:pt>
                <c:pt idx="939">
                  <c:v>-7.2610760999999996E-3</c:v>
                </c:pt>
                <c:pt idx="940">
                  <c:v>-6.7305823999999998E-3</c:v>
                </c:pt>
                <c:pt idx="941">
                  <c:v>-6.5699028000000001E-3</c:v>
                </c:pt>
                <c:pt idx="942">
                  <c:v>-6.3273210999999999E-3</c:v>
                </c:pt>
                <c:pt idx="943">
                  <c:v>-6.0485527999999998E-3</c:v>
                </c:pt>
                <c:pt idx="944">
                  <c:v>-5.9174733999999996E-3</c:v>
                </c:pt>
                <c:pt idx="945">
                  <c:v>-5.4237354999999996E-3</c:v>
                </c:pt>
                <c:pt idx="946">
                  <c:v>-5.7890692000000001E-3</c:v>
                </c:pt>
                <c:pt idx="947">
                  <c:v>-5.9825316999999999E-3</c:v>
                </c:pt>
                <c:pt idx="948">
                  <c:v>-5.5771463000000004E-3</c:v>
                </c:pt>
                <c:pt idx="949">
                  <c:v>-5.8973543000000002E-3</c:v>
                </c:pt>
                <c:pt idx="950">
                  <c:v>-6.3962135999999998E-3</c:v>
                </c:pt>
                <c:pt idx="951">
                  <c:v>-7.2607820000000003E-3</c:v>
                </c:pt>
                <c:pt idx="952">
                  <c:v>-8.7026593000000003E-3</c:v>
                </c:pt>
                <c:pt idx="953">
                  <c:v>-9.5239482999999996E-3</c:v>
                </c:pt>
                <c:pt idx="954">
                  <c:v>-1.0558239000000001E-2</c:v>
                </c:pt>
                <c:pt idx="955">
                  <c:v>-1.3464301E-2</c:v>
                </c:pt>
                <c:pt idx="956">
                  <c:v>-1.7392257000000001E-2</c:v>
                </c:pt>
                <c:pt idx="957">
                  <c:v>-2.0076192E-2</c:v>
                </c:pt>
                <c:pt idx="958">
                  <c:v>-1.9656196000000001E-2</c:v>
                </c:pt>
                <c:pt idx="959">
                  <c:v>-1.664643E-2</c:v>
                </c:pt>
                <c:pt idx="960">
                  <c:v>-1.473679E-2</c:v>
                </c:pt>
                <c:pt idx="961">
                  <c:v>-1.6582419000000001E-2</c:v>
                </c:pt>
                <c:pt idx="962">
                  <c:v>-1.8233561999999998E-2</c:v>
                </c:pt>
                <c:pt idx="963">
                  <c:v>-1.4026355000000001E-2</c:v>
                </c:pt>
                <c:pt idx="964">
                  <c:v>-2.6093401E-3</c:v>
                </c:pt>
                <c:pt idx="965">
                  <c:v>1.0728791E-2</c:v>
                </c:pt>
                <c:pt idx="966">
                  <c:v>1.8468267999999999E-2</c:v>
                </c:pt>
                <c:pt idx="967">
                  <c:v>1.7928471000000001E-2</c:v>
                </c:pt>
                <c:pt idx="968">
                  <c:v>1.7434221999999999E-2</c:v>
                </c:pt>
                <c:pt idx="969">
                  <c:v>2.3700906000000001E-2</c:v>
                </c:pt>
                <c:pt idx="970">
                  <c:v>3.2414325000000001E-2</c:v>
                </c:pt>
                <c:pt idx="971">
                  <c:v>3.6377975E-2</c:v>
                </c:pt>
                <c:pt idx="972">
                  <c:v>3.5645996999999999E-2</c:v>
                </c:pt>
                <c:pt idx="973">
                  <c:v>3.5228181999999997E-2</c:v>
                </c:pt>
                <c:pt idx="974">
                  <c:v>3.2644751E-2</c:v>
                </c:pt>
                <c:pt idx="975">
                  <c:v>2.0777006000000001E-2</c:v>
                </c:pt>
                <c:pt idx="976">
                  <c:v>-7.8563758999999997E-4</c:v>
                </c:pt>
                <c:pt idx="977">
                  <c:v>-2.1093084000000002E-2</c:v>
                </c:pt>
                <c:pt idx="978">
                  <c:v>-2.942796E-2</c:v>
                </c:pt>
                <c:pt idx="979">
                  <c:v>-2.8102663E-2</c:v>
                </c:pt>
                <c:pt idx="980">
                  <c:v>-2.9777943000000001E-2</c:v>
                </c:pt>
                <c:pt idx="981">
                  <c:v>-4.2576583000000001E-2</c:v>
                </c:pt>
                <c:pt idx="982">
                  <c:v>-6.4116844000000006E-2</c:v>
                </c:pt>
                <c:pt idx="983">
                  <c:v>-8.1777361000000007E-2</c:v>
                </c:pt>
                <c:pt idx="984">
                  <c:v>-8.7841666999999998E-2</c:v>
                </c:pt>
                <c:pt idx="985">
                  <c:v>-8.3771131999999998E-2</c:v>
                </c:pt>
                <c:pt idx="986">
                  <c:v>-7.3859272000000004E-2</c:v>
                </c:pt>
                <c:pt idx="987">
                  <c:v>-6.0855792999999998E-2</c:v>
                </c:pt>
                <c:pt idx="988">
                  <c:v>-4.7086111E-2</c:v>
                </c:pt>
                <c:pt idx="989">
                  <c:v>-3.4672646000000001E-2</c:v>
                </c:pt>
                <c:pt idx="990">
                  <c:v>-2.1376164E-2</c:v>
                </c:pt>
                <c:pt idx="991">
                  <c:v>-4.2578306E-3</c:v>
                </c:pt>
                <c:pt idx="992">
                  <c:v>1.9325292000000001E-2</c:v>
                </c:pt>
                <c:pt idx="993">
                  <c:v>4.6220825E-2</c:v>
                </c:pt>
                <c:pt idx="994">
                  <c:v>6.5692422E-2</c:v>
                </c:pt>
                <c:pt idx="995">
                  <c:v>7.1378697000000005E-2</c:v>
                </c:pt>
                <c:pt idx="996">
                  <c:v>6.8318524000000005E-2</c:v>
                </c:pt>
                <c:pt idx="997">
                  <c:v>5.9223073000000001E-2</c:v>
                </c:pt>
                <c:pt idx="998">
                  <c:v>3.8288481999999999E-2</c:v>
                </c:pt>
                <c:pt idx="999">
                  <c:v>9.8964041000000006E-3</c:v>
                </c:pt>
                <c:pt idx="1000">
                  <c:v>-7.9094290000000008E-3</c:v>
                </c:pt>
                <c:pt idx="1001">
                  <c:v>-4.8349124000000004E-3</c:v>
                </c:pt>
                <c:pt idx="1002">
                  <c:v>3.1220791999999999E-3</c:v>
                </c:pt>
                <c:pt idx="1003">
                  <c:v>-2.7386969E-3</c:v>
                </c:pt>
                <c:pt idx="1004">
                  <c:v>-1.7898163000000002E-2</c:v>
                </c:pt>
                <c:pt idx="1005">
                  <c:v>-2.5456762000000001E-2</c:v>
                </c:pt>
                <c:pt idx="1006">
                  <c:v>-1.5846718999999999E-2</c:v>
                </c:pt>
                <c:pt idx="1007">
                  <c:v>6.2462773999999999E-3</c:v>
                </c:pt>
                <c:pt idx="1008">
                  <c:v>2.5182208000000001E-2</c:v>
                </c:pt>
                <c:pt idx="1009">
                  <c:v>2.2600515000000002E-2</c:v>
                </c:pt>
                <c:pt idx="1010">
                  <c:v>-2.7986078000000001E-3</c:v>
                </c:pt>
                <c:pt idx="1011">
                  <c:v>-3.0243679999999998E-2</c:v>
                </c:pt>
                <c:pt idx="1012">
                  <c:v>-3.6229346000000003E-2</c:v>
                </c:pt>
                <c:pt idx="1013">
                  <c:v>-1.6897705999999998E-2</c:v>
                </c:pt>
                <c:pt idx="1014">
                  <c:v>1.3625725E-2</c:v>
                </c:pt>
                <c:pt idx="1015">
                  <c:v>3.8269566999999997E-2</c:v>
                </c:pt>
                <c:pt idx="1016">
                  <c:v>4.6613170000000002E-2</c:v>
                </c:pt>
                <c:pt idx="1017">
                  <c:v>3.4594661999999998E-2</c:v>
                </c:pt>
                <c:pt idx="1018">
                  <c:v>8.7243596999999999E-3</c:v>
                </c:pt>
                <c:pt idx="1019">
                  <c:v>-1.1660155E-2</c:v>
                </c:pt>
                <c:pt idx="1020">
                  <c:v>-4.7145939000000003E-3</c:v>
                </c:pt>
                <c:pt idx="1021">
                  <c:v>3.3456472000000001E-2</c:v>
                </c:pt>
                <c:pt idx="1022">
                  <c:v>7.6341765000000006E-2</c:v>
                </c:pt>
                <c:pt idx="1023">
                  <c:v>8.5437218999999995E-2</c:v>
                </c:pt>
                <c:pt idx="1024">
                  <c:v>4.6402948999999999E-2</c:v>
                </c:pt>
                <c:pt idx="1025">
                  <c:v>-1.8676956000000002E-2</c:v>
                </c:pt>
                <c:pt idx="1026">
                  <c:v>-7.2363199000000003E-2</c:v>
                </c:pt>
                <c:pt idx="1027">
                  <c:v>-9.5240151999999995E-2</c:v>
                </c:pt>
                <c:pt idx="1028">
                  <c:v>-9.7192347999999998E-2</c:v>
                </c:pt>
                <c:pt idx="1029">
                  <c:v>-9.6539519000000004E-2</c:v>
                </c:pt>
                <c:pt idx="1030">
                  <c:v>-9.9336216000000005E-2</c:v>
                </c:pt>
                <c:pt idx="1031">
                  <c:v>-9.4900727000000004E-2</c:v>
                </c:pt>
                <c:pt idx="1032">
                  <c:v>-7.1678245000000002E-2</c:v>
                </c:pt>
                <c:pt idx="1033">
                  <c:v>-3.5708917999999999E-2</c:v>
                </c:pt>
                <c:pt idx="1034">
                  <c:v>-3.7451574E-3</c:v>
                </c:pt>
                <c:pt idx="1035">
                  <c:v>1.9176948999999999E-2</c:v>
                </c:pt>
                <c:pt idx="1036">
                  <c:v>3.4679455999999997E-2</c:v>
                </c:pt>
                <c:pt idx="1037">
                  <c:v>3.8495583999999999E-2</c:v>
                </c:pt>
                <c:pt idx="1038">
                  <c:v>1.6388613999999999E-2</c:v>
                </c:pt>
                <c:pt idx="1039">
                  <c:v>-2.9258871999999998E-2</c:v>
                </c:pt>
                <c:pt idx="1040">
                  <c:v>-6.7655591000000001E-2</c:v>
                </c:pt>
                <c:pt idx="1041">
                  <c:v>-6.8233007999999998E-2</c:v>
                </c:pt>
                <c:pt idx="1042">
                  <c:v>-3.1456694E-2</c:v>
                </c:pt>
                <c:pt idx="1043">
                  <c:v>1.5348554E-2</c:v>
                </c:pt>
                <c:pt idx="1044">
                  <c:v>4.7299291E-2</c:v>
                </c:pt>
                <c:pt idx="1045">
                  <c:v>6.0826160999999997E-2</c:v>
                </c:pt>
                <c:pt idx="1046">
                  <c:v>7.0673113999999995E-2</c:v>
                </c:pt>
                <c:pt idx="1047">
                  <c:v>8.8723741999999994E-2</c:v>
                </c:pt>
                <c:pt idx="1048">
                  <c:v>0.10873446</c:v>
                </c:pt>
                <c:pt idx="1049">
                  <c:v>0.11621981000000001</c:v>
                </c:pt>
                <c:pt idx="1050">
                  <c:v>0.10662145000000001</c:v>
                </c:pt>
                <c:pt idx="1051">
                  <c:v>9.0015052999999998E-2</c:v>
                </c:pt>
                <c:pt idx="1052">
                  <c:v>6.8082704999999993E-2</c:v>
                </c:pt>
                <c:pt idx="1053">
                  <c:v>2.1235908000000001E-2</c:v>
                </c:pt>
                <c:pt idx="1054">
                  <c:v>-4.9164893000000001E-2</c:v>
                </c:pt>
                <c:pt idx="1055">
                  <c:v>-0.10498994</c:v>
                </c:pt>
                <c:pt idx="1056">
                  <c:v>-0.11280745</c:v>
                </c:pt>
                <c:pt idx="1057">
                  <c:v>-7.3947916000000002E-2</c:v>
                </c:pt>
                <c:pt idx="1058">
                  <c:v>-1.9515981000000002E-2</c:v>
                </c:pt>
                <c:pt idx="1059">
                  <c:v>1.8061836000000001E-2</c:v>
                </c:pt>
                <c:pt idx="1060">
                  <c:v>3.8013669999999999E-2</c:v>
                </c:pt>
                <c:pt idx="1061">
                  <c:v>5.7802529999999998E-2</c:v>
                </c:pt>
                <c:pt idx="1062">
                  <c:v>7.3386930000000003E-2</c:v>
                </c:pt>
                <c:pt idx="1063">
                  <c:v>7.0165583000000004E-2</c:v>
                </c:pt>
                <c:pt idx="1064">
                  <c:v>4.8968984E-2</c:v>
                </c:pt>
                <c:pt idx="1065">
                  <c:v>2.5732609E-2</c:v>
                </c:pt>
                <c:pt idx="1066">
                  <c:v>3.1852767000000001E-3</c:v>
                </c:pt>
                <c:pt idx="1067">
                  <c:v>-2.8363612999999999E-2</c:v>
                </c:pt>
                <c:pt idx="1068">
                  <c:v>-6.2135004000000001E-2</c:v>
                </c:pt>
                <c:pt idx="1069">
                  <c:v>-7.4612086999999994E-2</c:v>
                </c:pt>
                <c:pt idx="1070">
                  <c:v>-5.1292710999999998E-2</c:v>
                </c:pt>
                <c:pt idx="1071">
                  <c:v>-7.1999808999999998E-3</c:v>
                </c:pt>
                <c:pt idx="1072">
                  <c:v>2.8319668999999999E-2</c:v>
                </c:pt>
                <c:pt idx="1073">
                  <c:v>4.3951771000000001E-2</c:v>
                </c:pt>
                <c:pt idx="1074">
                  <c:v>4.7766785999999999E-2</c:v>
                </c:pt>
                <c:pt idx="1075">
                  <c:v>4.5712994E-2</c:v>
                </c:pt>
                <c:pt idx="1076">
                  <c:v>3.9811302E-2</c:v>
                </c:pt>
                <c:pt idx="1077">
                  <c:v>3.2870802999999997E-2</c:v>
                </c:pt>
                <c:pt idx="1078">
                  <c:v>2.2697201E-2</c:v>
                </c:pt>
                <c:pt idx="1079">
                  <c:v>8.0306344000000002E-3</c:v>
                </c:pt>
                <c:pt idx="1080">
                  <c:v>-1.0436302E-2</c:v>
                </c:pt>
                <c:pt idx="1081">
                  <c:v>-3.2544703000000001E-2</c:v>
                </c:pt>
                <c:pt idx="1082">
                  <c:v>-5.8180252000000002E-2</c:v>
                </c:pt>
                <c:pt idx="1083">
                  <c:v>-9.0988120000000006E-2</c:v>
                </c:pt>
                <c:pt idx="1084">
                  <c:v>-0.11758651000000001</c:v>
                </c:pt>
                <c:pt idx="1085">
                  <c:v>-0.10646588</c:v>
                </c:pt>
                <c:pt idx="1086">
                  <c:v>-5.0388962000000002E-2</c:v>
                </c:pt>
                <c:pt idx="1087">
                  <c:v>9.9346286000000002E-3</c:v>
                </c:pt>
                <c:pt idx="1088">
                  <c:v>3.5956464E-2</c:v>
                </c:pt>
                <c:pt idx="1089">
                  <c:v>3.0234823000000001E-2</c:v>
                </c:pt>
                <c:pt idx="1090">
                  <c:v>2.2444084E-2</c:v>
                </c:pt>
                <c:pt idx="1091">
                  <c:v>2.4587016999999999E-2</c:v>
                </c:pt>
                <c:pt idx="1092">
                  <c:v>2.5664244999999999E-2</c:v>
                </c:pt>
                <c:pt idx="1093">
                  <c:v>2.4471624000000001E-2</c:v>
                </c:pt>
                <c:pt idx="1094">
                  <c:v>3.9798779999999999E-2</c:v>
                </c:pt>
                <c:pt idx="1095">
                  <c:v>7.9742365999999995E-2</c:v>
                </c:pt>
                <c:pt idx="1096">
                  <c:v>0.11960955</c:v>
                </c:pt>
                <c:pt idx="1097">
                  <c:v>0.13178530999999999</c:v>
                </c:pt>
                <c:pt idx="1098">
                  <c:v>0.12127041</c:v>
                </c:pt>
                <c:pt idx="1099">
                  <c:v>0.11221359</c:v>
                </c:pt>
                <c:pt idx="1100">
                  <c:v>0.11442289</c:v>
                </c:pt>
                <c:pt idx="1101">
                  <c:v>0.11688469</c:v>
                </c:pt>
                <c:pt idx="1102">
                  <c:v>0.10202048</c:v>
                </c:pt>
                <c:pt idx="1103">
                  <c:v>6.8765941999999997E-2</c:v>
                </c:pt>
                <c:pt idx="1104">
                  <c:v>4.2387278E-2</c:v>
                </c:pt>
                <c:pt idx="1105">
                  <c:v>4.9932303999999997E-2</c:v>
                </c:pt>
                <c:pt idx="1106">
                  <c:v>9.0835311000000002E-2</c:v>
                </c:pt>
                <c:pt idx="1107">
                  <c:v>0.13282115</c:v>
                </c:pt>
                <c:pt idx="1108">
                  <c:v>0.14362643999999999</c:v>
                </c:pt>
                <c:pt idx="1109">
                  <c:v>0.11360193</c:v>
                </c:pt>
                <c:pt idx="1110">
                  <c:v>5.2343083999999998E-2</c:v>
                </c:pt>
                <c:pt idx="1111">
                  <c:v>-2.0571182E-2</c:v>
                </c:pt>
                <c:pt idx="1112">
                  <c:v>-9.1716678999999995E-2</c:v>
                </c:pt>
                <c:pt idx="1113">
                  <c:v>-0.15495601000000001</c:v>
                </c:pt>
                <c:pt idx="1114">
                  <c:v>-0.20846775000000001</c:v>
                </c:pt>
                <c:pt idx="1115">
                  <c:v>-0.25287004000000002</c:v>
                </c:pt>
                <c:pt idx="1116">
                  <c:v>-0.29221360000000002</c:v>
                </c:pt>
                <c:pt idx="1117">
                  <c:v>-0.31697980999999997</c:v>
                </c:pt>
                <c:pt idx="1118">
                  <c:v>-0.30604282999999999</c:v>
                </c:pt>
                <c:pt idx="1119">
                  <c:v>-0.24803610000000001</c:v>
                </c:pt>
                <c:pt idx="1120">
                  <c:v>-0.15289167000000001</c:v>
                </c:pt>
                <c:pt idx="1121">
                  <c:v>-4.5151225000000003E-2</c:v>
                </c:pt>
                <c:pt idx="1122">
                  <c:v>4.4768280000000001E-2</c:v>
                </c:pt>
                <c:pt idx="1123">
                  <c:v>9.1705640000000005E-2</c:v>
                </c:pt>
                <c:pt idx="1124">
                  <c:v>9.9959459000000001E-2</c:v>
                </c:pt>
                <c:pt idx="1125">
                  <c:v>9.8494335000000002E-2</c:v>
                </c:pt>
                <c:pt idx="1126">
                  <c:v>0.10392654</c:v>
                </c:pt>
                <c:pt idx="1127">
                  <c:v>0.10820782</c:v>
                </c:pt>
                <c:pt idx="1128">
                  <c:v>9.9902573999999994E-2</c:v>
                </c:pt>
                <c:pt idx="1129">
                  <c:v>8.3626323000000002E-2</c:v>
                </c:pt>
                <c:pt idx="1130">
                  <c:v>7.8600466999999993E-2</c:v>
                </c:pt>
                <c:pt idx="1131">
                  <c:v>9.8817026000000002E-2</c:v>
                </c:pt>
                <c:pt idx="1132">
                  <c:v>0.13764186</c:v>
                </c:pt>
                <c:pt idx="1133">
                  <c:v>0.17284327999999999</c:v>
                </c:pt>
                <c:pt idx="1134">
                  <c:v>0.18917617</c:v>
                </c:pt>
                <c:pt idx="1135">
                  <c:v>0.18178058</c:v>
                </c:pt>
                <c:pt idx="1136">
                  <c:v>0.14595166000000001</c:v>
                </c:pt>
                <c:pt idx="1137">
                  <c:v>8.5489625999999999E-2</c:v>
                </c:pt>
                <c:pt idx="1138">
                  <c:v>8.5616675E-3</c:v>
                </c:pt>
                <c:pt idx="1139">
                  <c:v>-7.208022E-2</c:v>
                </c:pt>
                <c:pt idx="1140">
                  <c:v>-0.1467724</c:v>
                </c:pt>
                <c:pt idx="1141">
                  <c:v>-0.2104278</c:v>
                </c:pt>
                <c:pt idx="1142">
                  <c:v>-0.25824921000000001</c:v>
                </c:pt>
                <c:pt idx="1143">
                  <c:v>-0.27233009000000002</c:v>
                </c:pt>
                <c:pt idx="1144">
                  <c:v>-0.22214144999999999</c:v>
                </c:pt>
                <c:pt idx="1145">
                  <c:v>-0.1106441</c:v>
                </c:pt>
                <c:pt idx="1146">
                  <c:v>1.8878137999999999E-2</c:v>
                </c:pt>
                <c:pt idx="1147">
                  <c:v>0.12982094</c:v>
                </c:pt>
                <c:pt idx="1148">
                  <c:v>0.21835974</c:v>
                </c:pt>
                <c:pt idx="1149">
                  <c:v>0.29352517</c:v>
                </c:pt>
                <c:pt idx="1150">
                  <c:v>0.34997515000000001</c:v>
                </c:pt>
                <c:pt idx="1151">
                  <c:v>0.35858465</c:v>
                </c:pt>
                <c:pt idx="1152">
                  <c:v>0.29986626999999999</c:v>
                </c:pt>
                <c:pt idx="1153">
                  <c:v>0.19291174</c:v>
                </c:pt>
                <c:pt idx="1154">
                  <c:v>7.9597309000000005E-2</c:v>
                </c:pt>
                <c:pt idx="1155">
                  <c:v>-1.3265318E-3</c:v>
                </c:pt>
                <c:pt idx="1156">
                  <c:v>-3.7310278000000002E-2</c:v>
                </c:pt>
                <c:pt idx="1157">
                  <c:v>-4.9923356000000002E-2</c:v>
                </c:pt>
                <c:pt idx="1158">
                  <c:v>-7.8612466000000006E-2</c:v>
                </c:pt>
                <c:pt idx="1159">
                  <c:v>-0.13108196</c:v>
                </c:pt>
                <c:pt idx="1160">
                  <c:v>-0.18060204999999999</c:v>
                </c:pt>
                <c:pt idx="1161">
                  <c:v>-0.19741070999999999</c:v>
                </c:pt>
                <c:pt idx="1162">
                  <c:v>-0.173316</c:v>
                </c:pt>
                <c:pt idx="1163">
                  <c:v>-0.12834246999999999</c:v>
                </c:pt>
                <c:pt idx="1164">
                  <c:v>-9.6236074000000005E-2</c:v>
                </c:pt>
                <c:pt idx="1165">
                  <c:v>-9.9972158000000005E-2</c:v>
                </c:pt>
                <c:pt idx="1166">
                  <c:v>-0.13690948999999999</c:v>
                </c:pt>
                <c:pt idx="1167">
                  <c:v>-0.17657792</c:v>
                </c:pt>
                <c:pt idx="1168">
                  <c:v>-0.17780619</c:v>
                </c:pt>
                <c:pt idx="1169">
                  <c:v>-0.11730356</c:v>
                </c:pt>
                <c:pt idx="1170">
                  <c:v>-1.0897113999999999E-2</c:v>
                </c:pt>
                <c:pt idx="1171">
                  <c:v>9.7859761000000003E-2</c:v>
                </c:pt>
                <c:pt idx="1172">
                  <c:v>0.17355355</c:v>
                </c:pt>
                <c:pt idx="1173">
                  <c:v>0.20960134999999999</c:v>
                </c:pt>
                <c:pt idx="1174">
                  <c:v>0.21719757000000001</c:v>
                </c:pt>
                <c:pt idx="1175">
                  <c:v>0.20137600999999999</c:v>
                </c:pt>
                <c:pt idx="1176">
                  <c:v>0.16242111000000001</c:v>
                </c:pt>
                <c:pt idx="1177">
                  <c:v>0.10461191</c:v>
                </c:pt>
                <c:pt idx="1178">
                  <c:v>3.2331890000000002E-2</c:v>
                </c:pt>
                <c:pt idx="1179">
                  <c:v>-4.8624835999999998E-2</c:v>
                </c:pt>
                <c:pt idx="1180">
                  <c:v>-0.12918189999999999</c:v>
                </c:pt>
                <c:pt idx="1181">
                  <c:v>-0.19311009000000001</c:v>
                </c:pt>
                <c:pt idx="1182">
                  <c:v>-0.22999644</c:v>
                </c:pt>
                <c:pt idx="1183">
                  <c:v>-0.23696344999999999</c:v>
                </c:pt>
                <c:pt idx="1184">
                  <c:v>-0.21134397999999999</c:v>
                </c:pt>
                <c:pt idx="1185">
                  <c:v>-0.15423104000000001</c:v>
                </c:pt>
                <c:pt idx="1186">
                  <c:v>-7.8915840000000001E-2</c:v>
                </c:pt>
                <c:pt idx="1187">
                  <c:v>-1.3723288E-2</c:v>
                </c:pt>
                <c:pt idx="1188">
                  <c:v>2.295322E-2</c:v>
                </c:pt>
                <c:pt idx="1189">
                  <c:v>3.9097965999999998E-2</c:v>
                </c:pt>
                <c:pt idx="1190">
                  <c:v>5.4315536999999997E-2</c:v>
                </c:pt>
                <c:pt idx="1191">
                  <c:v>7.7657939999999995E-2</c:v>
                </c:pt>
                <c:pt idx="1192">
                  <c:v>0.10889951</c:v>
                </c:pt>
                <c:pt idx="1193">
                  <c:v>0.14055574000000001</c:v>
                </c:pt>
                <c:pt idx="1194">
                  <c:v>0.15507573999999999</c:v>
                </c:pt>
                <c:pt idx="1195">
                  <c:v>0.14142152999999999</c:v>
                </c:pt>
                <c:pt idx="1196">
                  <c:v>0.10681894</c:v>
                </c:pt>
                <c:pt idx="1197">
                  <c:v>6.3072880999999997E-2</c:v>
                </c:pt>
                <c:pt idx="1198">
                  <c:v>1.4866030000000001E-2</c:v>
                </c:pt>
                <c:pt idx="1199">
                  <c:v>-4.3992575999999999E-2</c:v>
                </c:pt>
                <c:pt idx="1200">
                  <c:v>-0.12325558</c:v>
                </c:pt>
                <c:pt idx="1201">
                  <c:v>-0.22337255</c:v>
                </c:pt>
                <c:pt idx="1202">
                  <c:v>-0.32684412000000002</c:v>
                </c:pt>
                <c:pt idx="1203">
                  <c:v>-0.40273895999999998</c:v>
                </c:pt>
                <c:pt idx="1204">
                  <c:v>-0.42117839000000001</c:v>
                </c:pt>
                <c:pt idx="1205">
                  <c:v>-0.36805313000000001</c:v>
                </c:pt>
                <c:pt idx="1206">
                  <c:v>-0.25816004999999997</c:v>
                </c:pt>
                <c:pt idx="1207">
                  <c:v>-0.13615569</c:v>
                </c:pt>
                <c:pt idx="1208">
                  <c:v>-5.3973667000000003E-2</c:v>
                </c:pt>
                <c:pt idx="1209">
                  <c:v>-2.4039101E-2</c:v>
                </c:pt>
                <c:pt idx="1210">
                  <c:v>-2.4628787000000002E-3</c:v>
                </c:pt>
                <c:pt idx="1211">
                  <c:v>5.6221385999999998E-2</c:v>
                </c:pt>
                <c:pt idx="1212">
                  <c:v>0.15048322</c:v>
                </c:pt>
                <c:pt idx="1213">
                  <c:v>0.23631516999999999</c:v>
                </c:pt>
                <c:pt idx="1214">
                  <c:v>0.26345627999999999</c:v>
                </c:pt>
                <c:pt idx="1215">
                  <c:v>0.22012106000000001</c:v>
                </c:pt>
                <c:pt idx="1216">
                  <c:v>0.14150118</c:v>
                </c:pt>
                <c:pt idx="1217">
                  <c:v>7.0507558999999997E-2</c:v>
                </c:pt>
                <c:pt idx="1218">
                  <c:v>2.8644024000000001E-2</c:v>
                </c:pt>
                <c:pt idx="1219">
                  <c:v>1.2183731E-2</c:v>
                </c:pt>
                <c:pt idx="1220">
                  <c:v>5.4289263999999999E-3</c:v>
                </c:pt>
                <c:pt idx="1221">
                  <c:v>-5.0464578999999997E-3</c:v>
                </c:pt>
                <c:pt idx="1222">
                  <c:v>-2.6489188E-2</c:v>
                </c:pt>
                <c:pt idx="1223">
                  <c:v>-6.2741168999999999E-2</c:v>
                </c:pt>
                <c:pt idx="1224">
                  <c:v>-0.11142572000000001</c:v>
                </c:pt>
                <c:pt idx="1225">
                  <c:v>-0.15978473000000001</c:v>
                </c:pt>
                <c:pt idx="1226">
                  <c:v>-0.19485441000000001</c:v>
                </c:pt>
                <c:pt idx="1227">
                  <c:v>-0.21248412</c:v>
                </c:pt>
                <c:pt idx="1228">
                  <c:v>-0.2133671</c:v>
                </c:pt>
                <c:pt idx="1229">
                  <c:v>-0.19158409000000001</c:v>
                </c:pt>
                <c:pt idx="1230">
                  <c:v>-0.14013326000000001</c:v>
                </c:pt>
                <c:pt idx="1231">
                  <c:v>-6.9797630999999999E-2</c:v>
                </c:pt>
                <c:pt idx="1232">
                  <c:v>-3.6364475999999999E-3</c:v>
                </c:pt>
                <c:pt idx="1233">
                  <c:v>4.3021283E-2</c:v>
                </c:pt>
                <c:pt idx="1234">
                  <c:v>7.7623101E-2</c:v>
                </c:pt>
                <c:pt idx="1235">
                  <c:v>0.12442034</c:v>
                </c:pt>
                <c:pt idx="1236">
                  <c:v>0.19509382</c:v>
                </c:pt>
                <c:pt idx="1237">
                  <c:v>0.26123891999999999</c:v>
                </c:pt>
                <c:pt idx="1238">
                  <c:v>0.27608523000000001</c:v>
                </c:pt>
                <c:pt idx="1239">
                  <c:v>0.22092254</c:v>
                </c:pt>
                <c:pt idx="1240">
                  <c:v>0.1162426</c:v>
                </c:pt>
                <c:pt idx="1241">
                  <c:v>5.6746886999999996E-3</c:v>
                </c:pt>
                <c:pt idx="1242">
                  <c:v>-7.2263952000000006E-2</c:v>
                </c:pt>
                <c:pt idx="1243">
                  <c:v>-0.11393229000000001</c:v>
                </c:pt>
                <c:pt idx="1244">
                  <c:v>-0.13875230999999999</c:v>
                </c:pt>
                <c:pt idx="1245">
                  <c:v>-0.16000386999999999</c:v>
                </c:pt>
                <c:pt idx="1246">
                  <c:v>-0.18087965</c:v>
                </c:pt>
                <c:pt idx="1247">
                  <c:v>-0.19702601</c:v>
                </c:pt>
                <c:pt idx="1248">
                  <c:v>-0.19324770999999999</c:v>
                </c:pt>
                <c:pt idx="1249">
                  <c:v>-0.15105558999999999</c:v>
                </c:pt>
                <c:pt idx="1250">
                  <c:v>-7.4834801000000006E-2</c:v>
                </c:pt>
                <c:pt idx="1251">
                  <c:v>6.0632473E-4</c:v>
                </c:pt>
                <c:pt idx="1252">
                  <c:v>3.4926127000000001E-2</c:v>
                </c:pt>
                <c:pt idx="1253">
                  <c:v>1.5691361000000001E-2</c:v>
                </c:pt>
                <c:pt idx="1254">
                  <c:v>-2.0901228000000001E-2</c:v>
                </c:pt>
                <c:pt idx="1255">
                  <c:v>-2.1524353E-2</c:v>
                </c:pt>
                <c:pt idx="1256">
                  <c:v>3.9054235E-2</c:v>
                </c:pt>
                <c:pt idx="1257">
                  <c:v>0.13397737000000001</c:v>
                </c:pt>
                <c:pt idx="1258">
                  <c:v>0.21904219</c:v>
                </c:pt>
                <c:pt idx="1259">
                  <c:v>0.27200202000000001</c:v>
                </c:pt>
                <c:pt idx="1260">
                  <c:v>0.29031510999999999</c:v>
                </c:pt>
                <c:pt idx="1261">
                  <c:v>0.28299518000000001</c:v>
                </c:pt>
                <c:pt idx="1262">
                  <c:v>0.25614416000000001</c:v>
                </c:pt>
                <c:pt idx="1263">
                  <c:v>0.21010493</c:v>
                </c:pt>
                <c:pt idx="1264">
                  <c:v>0.14370591999999999</c:v>
                </c:pt>
                <c:pt idx="1265">
                  <c:v>6.2976331999999996E-2</c:v>
                </c:pt>
                <c:pt idx="1266">
                  <c:v>-2.186184E-2</c:v>
                </c:pt>
                <c:pt idx="1267">
                  <c:v>-9.6549979999999994E-2</c:v>
                </c:pt>
                <c:pt idx="1268">
                  <c:v>-0.14748381999999999</c:v>
                </c:pt>
                <c:pt idx="1269">
                  <c:v>-0.16676179999999999</c:v>
                </c:pt>
                <c:pt idx="1270">
                  <c:v>-0.15677727999999999</c:v>
                </c:pt>
                <c:pt idx="1271">
                  <c:v>-0.13123589999999999</c:v>
                </c:pt>
                <c:pt idx="1272">
                  <c:v>-0.10145977</c:v>
                </c:pt>
                <c:pt idx="1273">
                  <c:v>-7.1802057000000002E-2</c:v>
                </c:pt>
                <c:pt idx="1274">
                  <c:v>-4.2354520999999999E-2</c:v>
                </c:pt>
                <c:pt idx="1275">
                  <c:v>-1.8853202999999999E-2</c:v>
                </c:pt>
                <c:pt idx="1276">
                  <c:v>-1.2977225E-2</c:v>
                </c:pt>
                <c:pt idx="1277">
                  <c:v>-3.4028001000000002E-2</c:v>
                </c:pt>
                <c:pt idx="1278">
                  <c:v>-7.9075033000000003E-2</c:v>
                </c:pt>
                <c:pt idx="1279">
                  <c:v>-0.13231245999999999</c:v>
                </c:pt>
                <c:pt idx="1280">
                  <c:v>-0.17229240000000001</c:v>
                </c:pt>
                <c:pt idx="1281">
                  <c:v>-0.18565804999999999</c:v>
                </c:pt>
                <c:pt idx="1282">
                  <c:v>-0.17359316</c:v>
                </c:pt>
                <c:pt idx="1283">
                  <c:v>-0.14687223999999999</c:v>
                </c:pt>
                <c:pt idx="1284">
                  <c:v>-0.12214384</c:v>
                </c:pt>
                <c:pt idx="1285">
                  <c:v>-0.11152162</c:v>
                </c:pt>
                <c:pt idx="1286">
                  <c:v>-0.11799262000000001</c:v>
                </c:pt>
                <c:pt idx="1287">
                  <c:v>-0.13763923</c:v>
                </c:pt>
                <c:pt idx="1288">
                  <c:v>-0.16236945999999999</c:v>
                </c:pt>
                <c:pt idx="1289">
                  <c:v>-0.18517803999999999</c:v>
                </c:pt>
                <c:pt idx="1290">
                  <c:v>-0.1955916</c:v>
                </c:pt>
                <c:pt idx="1291">
                  <c:v>-0.18065576999999999</c:v>
                </c:pt>
                <c:pt idx="1292">
                  <c:v>-0.13766634999999999</c:v>
                </c:pt>
                <c:pt idx="1293">
                  <c:v>-7.8998146000000005E-2</c:v>
                </c:pt>
                <c:pt idx="1294">
                  <c:v>-2.0982460000000001E-2</c:v>
                </c:pt>
                <c:pt idx="1295">
                  <c:v>3.0330001999999998E-2</c:v>
                </c:pt>
                <c:pt idx="1296">
                  <c:v>7.9439300000000004E-2</c:v>
                </c:pt>
                <c:pt idx="1297">
                  <c:v>0.12345809000000001</c:v>
                </c:pt>
                <c:pt idx="1298">
                  <c:v>0.15138578999999999</c:v>
                </c:pt>
                <c:pt idx="1299">
                  <c:v>0.1615289</c:v>
                </c:pt>
                <c:pt idx="1300">
                  <c:v>0.16690751000000001</c:v>
                </c:pt>
                <c:pt idx="1301">
                  <c:v>0.17963466</c:v>
                </c:pt>
                <c:pt idx="1302">
                  <c:v>0.19700912000000001</c:v>
                </c:pt>
                <c:pt idx="1303">
                  <c:v>0.20558275000000001</c:v>
                </c:pt>
                <c:pt idx="1304">
                  <c:v>0.19779807999999999</c:v>
                </c:pt>
                <c:pt idx="1305">
                  <c:v>0.17095236999999999</c:v>
                </c:pt>
                <c:pt idx="1306">
                  <c:v>0.1223129</c:v>
                </c:pt>
                <c:pt idx="1307">
                  <c:v>6.0403964999999997E-2</c:v>
                </c:pt>
                <c:pt idx="1308">
                  <c:v>-2.1336048000000002E-3</c:v>
                </c:pt>
                <c:pt idx="1309">
                  <c:v>-5.9817571E-2</c:v>
                </c:pt>
                <c:pt idx="1310">
                  <c:v>-0.1114604</c:v>
                </c:pt>
                <c:pt idx="1311">
                  <c:v>-0.14781678000000001</c:v>
                </c:pt>
                <c:pt idx="1312">
                  <c:v>-0.16107379999999999</c:v>
                </c:pt>
                <c:pt idx="1313">
                  <c:v>-0.15270059999999999</c:v>
                </c:pt>
                <c:pt idx="1314">
                  <c:v>-0.12821490999999999</c:v>
                </c:pt>
                <c:pt idx="1315">
                  <c:v>-8.8851120000000006E-2</c:v>
                </c:pt>
                <c:pt idx="1316">
                  <c:v>-4.1773543000000003E-2</c:v>
                </c:pt>
                <c:pt idx="1317">
                  <c:v>2.4790986000000001E-3</c:v>
                </c:pt>
                <c:pt idx="1318">
                  <c:v>3.1518499999999998E-2</c:v>
                </c:pt>
                <c:pt idx="1319">
                  <c:v>4.0947741000000003E-2</c:v>
                </c:pt>
                <c:pt idx="1320">
                  <c:v>4.3756893999999998E-2</c:v>
                </c:pt>
                <c:pt idx="1321">
                  <c:v>6.7783217000000007E-2</c:v>
                </c:pt>
                <c:pt idx="1322">
                  <c:v>0.11969215</c:v>
                </c:pt>
                <c:pt idx="1323">
                  <c:v>0.17528700999999999</c:v>
                </c:pt>
                <c:pt idx="1324">
                  <c:v>0.2024861</c:v>
                </c:pt>
                <c:pt idx="1325">
                  <c:v>0.18848024999999999</c:v>
                </c:pt>
                <c:pt idx="1326">
                  <c:v>0.14113961</c:v>
                </c:pt>
                <c:pt idx="1327">
                  <c:v>7.8598763000000002E-2</c:v>
                </c:pt>
                <c:pt idx="1328">
                  <c:v>1.2522269000000001E-2</c:v>
                </c:pt>
                <c:pt idx="1329">
                  <c:v>-4.8374465999999998E-2</c:v>
                </c:pt>
                <c:pt idx="1330">
                  <c:v>-9.5645595999999999E-2</c:v>
                </c:pt>
                <c:pt idx="1331">
                  <c:v>-0.12498426999999999</c:v>
                </c:pt>
                <c:pt idx="1332">
                  <c:v>-0.13617536999999999</c:v>
                </c:pt>
                <c:pt idx="1333">
                  <c:v>-0.12816426</c:v>
                </c:pt>
                <c:pt idx="1334">
                  <c:v>-0.10342777</c:v>
                </c:pt>
                <c:pt idx="1335">
                  <c:v>-7.0659413000000004E-2</c:v>
                </c:pt>
                <c:pt idx="1336">
                  <c:v>-4.0633001000000002E-2</c:v>
                </c:pt>
                <c:pt idx="1337">
                  <c:v>-1.6066908000000001E-2</c:v>
                </c:pt>
                <c:pt idx="1338">
                  <c:v>1.5865488000000001E-2</c:v>
                </c:pt>
                <c:pt idx="1339">
                  <c:v>7.1511512999999999E-2</c:v>
                </c:pt>
                <c:pt idx="1340">
                  <c:v>0.15028098000000001</c:v>
                </c:pt>
                <c:pt idx="1341">
                  <c:v>0.23353724000000001</c:v>
                </c:pt>
                <c:pt idx="1342">
                  <c:v>0.30005000999999998</c:v>
                </c:pt>
                <c:pt idx="1343">
                  <c:v>0.34131306</c:v>
                </c:pt>
                <c:pt idx="1344">
                  <c:v>0.35263274</c:v>
                </c:pt>
                <c:pt idx="1345">
                  <c:v>0.32572107</c:v>
                </c:pt>
                <c:pt idx="1346">
                  <c:v>0.25629132999999998</c:v>
                </c:pt>
                <c:pt idx="1347">
                  <c:v>0.15673239999999999</c:v>
                </c:pt>
                <c:pt idx="1348">
                  <c:v>5.0432732000000001E-2</c:v>
                </c:pt>
                <c:pt idx="1349">
                  <c:v>-4.2518439999999998E-2</c:v>
                </c:pt>
                <c:pt idx="1350">
                  <c:v>-0.11450961</c:v>
                </c:pt>
                <c:pt idx="1351">
                  <c:v>-0.17069793</c:v>
                </c:pt>
                <c:pt idx="1352">
                  <c:v>-0.21653291999999999</c:v>
                </c:pt>
                <c:pt idx="1353">
                  <c:v>-0.25038451</c:v>
                </c:pt>
                <c:pt idx="1354">
                  <c:v>-0.26050051000000002</c:v>
                </c:pt>
                <c:pt idx="1355">
                  <c:v>-0.24208871000000001</c:v>
                </c:pt>
                <c:pt idx="1356">
                  <c:v>-0.20221083000000001</c:v>
                </c:pt>
                <c:pt idx="1357">
                  <c:v>-0.15312728</c:v>
                </c:pt>
                <c:pt idx="1358">
                  <c:v>-9.6343506999999995E-2</c:v>
                </c:pt>
                <c:pt idx="1359">
                  <c:v>-2.6848565000000001E-2</c:v>
                </c:pt>
                <c:pt idx="1360">
                  <c:v>4.9052268000000003E-2</c:v>
                </c:pt>
                <c:pt idx="1361">
                  <c:v>0.11620534</c:v>
                </c:pt>
                <c:pt idx="1362">
                  <c:v>0.16331246999999999</c:v>
                </c:pt>
                <c:pt idx="1363">
                  <c:v>0.18834248000000001</c:v>
                </c:pt>
                <c:pt idx="1364">
                  <c:v>0.19353609999999999</c:v>
                </c:pt>
                <c:pt idx="1365">
                  <c:v>0.17645817999999999</c:v>
                </c:pt>
                <c:pt idx="1366">
                  <c:v>0.13863043999999999</c:v>
                </c:pt>
                <c:pt idx="1367">
                  <c:v>9.2534891999999994E-2</c:v>
                </c:pt>
                <c:pt idx="1368">
                  <c:v>5.7490586000000003E-2</c:v>
                </c:pt>
                <c:pt idx="1369">
                  <c:v>3.8813835999999997E-2</c:v>
                </c:pt>
                <c:pt idx="1370">
                  <c:v>2.224982E-2</c:v>
                </c:pt>
                <c:pt idx="1371">
                  <c:v>-1.0423171E-2</c:v>
                </c:pt>
                <c:pt idx="1372">
                  <c:v>-5.5798530999999998E-2</c:v>
                </c:pt>
                <c:pt idx="1373">
                  <c:v>-9.4637975999999999E-2</c:v>
                </c:pt>
                <c:pt idx="1374">
                  <c:v>-0.10989846</c:v>
                </c:pt>
                <c:pt idx="1375">
                  <c:v>-0.10934140000000001</c:v>
                </c:pt>
                <c:pt idx="1376">
                  <c:v>-0.11379143</c:v>
                </c:pt>
                <c:pt idx="1377">
                  <c:v>-0.12793463999999999</c:v>
                </c:pt>
                <c:pt idx="1378">
                  <c:v>-0.13768765999999999</c:v>
                </c:pt>
                <c:pt idx="1379">
                  <c:v>-0.12756609999999999</c:v>
                </c:pt>
                <c:pt idx="1380">
                  <c:v>-9.3063741000000005E-2</c:v>
                </c:pt>
                <c:pt idx="1381">
                  <c:v>-4.0460623000000001E-2</c:v>
                </c:pt>
                <c:pt idx="1382">
                  <c:v>2.0023864999999998E-2</c:v>
                </c:pt>
                <c:pt idx="1383">
                  <c:v>8.0736366000000004E-2</c:v>
                </c:pt>
                <c:pt idx="1384">
                  <c:v>0.13777756999999999</c:v>
                </c:pt>
                <c:pt idx="1385">
                  <c:v>0.19027907999999999</c:v>
                </c:pt>
                <c:pt idx="1386">
                  <c:v>0.23419756999999999</c:v>
                </c:pt>
                <c:pt idx="1387">
                  <c:v>0.25858720000000002</c:v>
                </c:pt>
                <c:pt idx="1388">
                  <c:v>0.25114297000000002</c:v>
                </c:pt>
                <c:pt idx="1389">
                  <c:v>0.20150082</c:v>
                </c:pt>
                <c:pt idx="1390">
                  <c:v>0.10981655</c:v>
                </c:pt>
                <c:pt idx="1391">
                  <c:v>-9.2748793000000003E-3</c:v>
                </c:pt>
                <c:pt idx="1392">
                  <c:v>-0.12463270999999999</c:v>
                </c:pt>
                <c:pt idx="1393">
                  <c:v>-0.19967383</c:v>
                </c:pt>
                <c:pt idx="1394">
                  <c:v>-0.2148622</c:v>
                </c:pt>
                <c:pt idx="1395">
                  <c:v>-0.18506765999999999</c:v>
                </c:pt>
                <c:pt idx="1396">
                  <c:v>-0.14271779000000001</c:v>
                </c:pt>
                <c:pt idx="1397">
                  <c:v>-0.10424781</c:v>
                </c:pt>
                <c:pt idx="1398">
                  <c:v>-6.3209905999999996E-2</c:v>
                </c:pt>
                <c:pt idx="1399">
                  <c:v>-1.4268667000000001E-2</c:v>
                </c:pt>
                <c:pt idx="1400">
                  <c:v>3.1585677E-2</c:v>
                </c:pt>
                <c:pt idx="1401">
                  <c:v>6.6128549999999994E-2</c:v>
                </c:pt>
                <c:pt idx="1402">
                  <c:v>8.7949180000000002E-2</c:v>
                </c:pt>
                <c:pt idx="1403">
                  <c:v>9.7379152999999996E-2</c:v>
                </c:pt>
                <c:pt idx="1404">
                  <c:v>9.1901284E-2</c:v>
                </c:pt>
                <c:pt idx="1405">
                  <c:v>7.3471848000000006E-2</c:v>
                </c:pt>
                <c:pt idx="1406">
                  <c:v>5.5356306000000001E-2</c:v>
                </c:pt>
                <c:pt idx="1407">
                  <c:v>5.5551020999999999E-2</c:v>
                </c:pt>
                <c:pt idx="1408">
                  <c:v>8.0284419999999995E-2</c:v>
                </c:pt>
                <c:pt idx="1409">
                  <c:v>0.1140505</c:v>
                </c:pt>
                <c:pt idx="1410">
                  <c:v>0.12898180000000001</c:v>
                </c:pt>
                <c:pt idx="1411">
                  <c:v>0.10853206</c:v>
                </c:pt>
                <c:pt idx="1412">
                  <c:v>5.4978816E-2</c:v>
                </c:pt>
                <c:pt idx="1413">
                  <c:v>-1.5019530999999999E-2</c:v>
                </c:pt>
                <c:pt idx="1414">
                  <c:v>-8.4170057000000006E-2</c:v>
                </c:pt>
                <c:pt idx="1415">
                  <c:v>-0.14017208</c:v>
                </c:pt>
                <c:pt idx="1416">
                  <c:v>-0.17786409</c:v>
                </c:pt>
                <c:pt idx="1417">
                  <c:v>-0.19928372999999999</c:v>
                </c:pt>
                <c:pt idx="1418">
                  <c:v>-0.20949221000000001</c:v>
                </c:pt>
                <c:pt idx="1419">
                  <c:v>-0.20959146000000001</c:v>
                </c:pt>
                <c:pt idx="1420">
                  <c:v>-0.19843438999999999</c:v>
                </c:pt>
                <c:pt idx="1421">
                  <c:v>-0.17792720000000001</c:v>
                </c:pt>
                <c:pt idx="1422">
                  <c:v>-0.15365082999999999</c:v>
                </c:pt>
                <c:pt idx="1423">
                  <c:v>-0.12811929</c:v>
                </c:pt>
                <c:pt idx="1424">
                  <c:v>-9.8979523E-2</c:v>
                </c:pt>
                <c:pt idx="1425">
                  <c:v>-6.3245705999999999E-2</c:v>
                </c:pt>
                <c:pt idx="1426">
                  <c:v>-2.4938438E-2</c:v>
                </c:pt>
                <c:pt idx="1427">
                  <c:v>7.4292374000000001E-3</c:v>
                </c:pt>
                <c:pt idx="1428">
                  <c:v>3.0901957000000001E-2</c:v>
                </c:pt>
                <c:pt idx="1429">
                  <c:v>5.0124137999999999E-2</c:v>
                </c:pt>
                <c:pt idx="1430">
                  <c:v>6.7531642000000003E-2</c:v>
                </c:pt>
                <c:pt idx="1431">
                  <c:v>8.1772223000000005E-2</c:v>
                </c:pt>
                <c:pt idx="1432">
                  <c:v>8.8673050000000003E-2</c:v>
                </c:pt>
                <c:pt idx="1433">
                  <c:v>8.1448005000000004E-2</c:v>
                </c:pt>
                <c:pt idx="1434">
                  <c:v>5.9253541E-2</c:v>
                </c:pt>
                <c:pt idx="1435">
                  <c:v>2.8676559000000001E-2</c:v>
                </c:pt>
                <c:pt idx="1436">
                  <c:v>1.0638447E-3</c:v>
                </c:pt>
                <c:pt idx="1437">
                  <c:v>-1.5077019000000001E-2</c:v>
                </c:pt>
                <c:pt idx="1438">
                  <c:v>-2.0470054000000001E-2</c:v>
                </c:pt>
                <c:pt idx="1439">
                  <c:v>-2.0502942999999999E-2</c:v>
                </c:pt>
                <c:pt idx="1440">
                  <c:v>-2.1509054999999999E-2</c:v>
                </c:pt>
                <c:pt idx="1441">
                  <c:v>-2.53986E-2</c:v>
                </c:pt>
                <c:pt idx="1442">
                  <c:v>-3.1206904000000001E-2</c:v>
                </c:pt>
                <c:pt idx="1443">
                  <c:v>-3.4259669999999999E-2</c:v>
                </c:pt>
                <c:pt idx="1444">
                  <c:v>-2.7657850000000001E-2</c:v>
                </c:pt>
                <c:pt idx="1445">
                  <c:v>-5.2074356999999996E-3</c:v>
                </c:pt>
                <c:pt idx="1446">
                  <c:v>3.3208790000000002E-2</c:v>
                </c:pt>
                <c:pt idx="1447">
                  <c:v>8.4163494000000005E-2</c:v>
                </c:pt>
                <c:pt idx="1448">
                  <c:v>0.13840458</c:v>
                </c:pt>
                <c:pt idx="1449">
                  <c:v>0.18248142000000001</c:v>
                </c:pt>
                <c:pt idx="1450">
                  <c:v>0.20348293000000001</c:v>
                </c:pt>
                <c:pt idx="1451">
                  <c:v>0.19393664999999999</c:v>
                </c:pt>
                <c:pt idx="1452">
                  <c:v>0.15656705000000001</c:v>
                </c:pt>
                <c:pt idx="1453">
                  <c:v>9.4623381000000006E-2</c:v>
                </c:pt>
                <c:pt idx="1454">
                  <c:v>1.9796745000000001E-2</c:v>
                </c:pt>
                <c:pt idx="1455">
                  <c:v>-4.8280505000000001E-2</c:v>
                </c:pt>
                <c:pt idx="1456">
                  <c:v>-9.2434746999999998E-2</c:v>
                </c:pt>
                <c:pt idx="1457">
                  <c:v>-0.10988362</c:v>
                </c:pt>
                <c:pt idx="1458">
                  <c:v>-0.11000781</c:v>
                </c:pt>
                <c:pt idx="1459">
                  <c:v>-0.10695468</c:v>
                </c:pt>
                <c:pt idx="1460">
                  <c:v>-0.10998735</c:v>
                </c:pt>
                <c:pt idx="1461">
                  <c:v>-0.11770076</c:v>
                </c:pt>
                <c:pt idx="1462">
                  <c:v>-0.11989482</c:v>
                </c:pt>
                <c:pt idx="1463">
                  <c:v>-0.11327025</c:v>
                </c:pt>
                <c:pt idx="1464">
                  <c:v>-0.10632461999999999</c:v>
                </c:pt>
                <c:pt idx="1465">
                  <c:v>-0.10430013</c:v>
                </c:pt>
                <c:pt idx="1466">
                  <c:v>-9.6642255999999996E-2</c:v>
                </c:pt>
                <c:pt idx="1467">
                  <c:v>-6.7117697000000004E-2</c:v>
                </c:pt>
                <c:pt idx="1468">
                  <c:v>-1.0355265000000001E-2</c:v>
                </c:pt>
                <c:pt idx="1469">
                  <c:v>6.7109839000000004E-2</c:v>
                </c:pt>
                <c:pt idx="1470">
                  <c:v>0.15143565</c:v>
                </c:pt>
                <c:pt idx="1471">
                  <c:v>0.22669954</c:v>
                </c:pt>
                <c:pt idx="1472">
                  <c:v>0.28154129</c:v>
                </c:pt>
                <c:pt idx="1473">
                  <c:v>0.31588540999999998</c:v>
                </c:pt>
                <c:pt idx="1474">
                  <c:v>0.33281628000000002</c:v>
                </c:pt>
                <c:pt idx="1475">
                  <c:v>0.33412291999999999</c:v>
                </c:pt>
                <c:pt idx="1476">
                  <c:v>0.31899156000000001</c:v>
                </c:pt>
                <c:pt idx="1477">
                  <c:v>0.28550055000000002</c:v>
                </c:pt>
                <c:pt idx="1478">
                  <c:v>0.23080041000000001</c:v>
                </c:pt>
                <c:pt idx="1479">
                  <c:v>0.16113520000000001</c:v>
                </c:pt>
                <c:pt idx="1480">
                  <c:v>8.6084751000000001E-2</c:v>
                </c:pt>
                <c:pt idx="1481">
                  <c:v>1.3728224000000001E-2</c:v>
                </c:pt>
                <c:pt idx="1482">
                  <c:v>-5.1230583000000003E-2</c:v>
                </c:pt>
                <c:pt idx="1483">
                  <c:v>-0.10704217000000001</c:v>
                </c:pt>
                <c:pt idx="1484">
                  <c:v>-0.15430630000000001</c:v>
                </c:pt>
                <c:pt idx="1485">
                  <c:v>-0.19196456000000001</c:v>
                </c:pt>
                <c:pt idx="1486">
                  <c:v>-0.21227006000000001</c:v>
                </c:pt>
                <c:pt idx="1487">
                  <c:v>-0.20783948999999999</c:v>
                </c:pt>
                <c:pt idx="1488">
                  <c:v>-0.17381036999999999</c:v>
                </c:pt>
                <c:pt idx="1489">
                  <c:v>-0.11476388999999999</c:v>
                </c:pt>
                <c:pt idx="1490">
                  <c:v>-4.8648045000000001E-2</c:v>
                </c:pt>
                <c:pt idx="1491">
                  <c:v>6.5731024000000005E-4</c:v>
                </c:pt>
                <c:pt idx="1492">
                  <c:v>1.9069195000000001E-2</c:v>
                </c:pt>
                <c:pt idx="1493">
                  <c:v>1.2283031E-2</c:v>
                </c:pt>
                <c:pt idx="1494">
                  <c:v>-9.7151465000000004E-4</c:v>
                </c:pt>
                <c:pt idx="1495">
                  <c:v>-5.6354014999999997E-3</c:v>
                </c:pt>
                <c:pt idx="1496">
                  <c:v>-1.5081096000000001E-3</c:v>
                </c:pt>
                <c:pt idx="1497">
                  <c:v>4.9458230000000002E-3</c:v>
                </c:pt>
                <c:pt idx="1498">
                  <c:v>6.3332073999999997E-3</c:v>
                </c:pt>
                <c:pt idx="1499">
                  <c:v>-3.5949388000000001E-3</c:v>
                </c:pt>
                <c:pt idx="1500">
                  <c:v>-2.7165259000000001E-2</c:v>
                </c:pt>
                <c:pt idx="1501">
                  <c:v>-6.6371881999999993E-2</c:v>
                </c:pt>
                <c:pt idx="1502">
                  <c:v>-0.11801821</c:v>
                </c:pt>
                <c:pt idx="1503">
                  <c:v>-0.17723182000000001</c:v>
                </c:pt>
                <c:pt idx="1504">
                  <c:v>-0.23746506000000001</c:v>
                </c:pt>
                <c:pt idx="1505">
                  <c:v>-0.28349389000000003</c:v>
                </c:pt>
                <c:pt idx="1506">
                  <c:v>-0.30047407999999998</c:v>
                </c:pt>
                <c:pt idx="1507">
                  <c:v>-0.28634461</c:v>
                </c:pt>
                <c:pt idx="1508">
                  <c:v>-0.25181357999999998</c:v>
                </c:pt>
                <c:pt idx="1509">
                  <c:v>-0.21117811</c:v>
                </c:pt>
                <c:pt idx="1510">
                  <c:v>-0.17256516999999999</c:v>
                </c:pt>
                <c:pt idx="1511">
                  <c:v>-0.14010147000000001</c:v>
                </c:pt>
                <c:pt idx="1512">
                  <c:v>-0.11341989</c:v>
                </c:pt>
                <c:pt idx="1513">
                  <c:v>-8.7634474000000004E-2</c:v>
                </c:pt>
                <c:pt idx="1514">
                  <c:v>-5.9720422000000002E-2</c:v>
                </c:pt>
                <c:pt idx="1515">
                  <c:v>-2.8395887000000002E-2</c:v>
                </c:pt>
                <c:pt idx="1516">
                  <c:v>4.5032681999999996E-3</c:v>
                </c:pt>
                <c:pt idx="1517">
                  <c:v>4.0674173000000001E-2</c:v>
                </c:pt>
                <c:pt idx="1518">
                  <c:v>7.5494776999999999E-2</c:v>
                </c:pt>
                <c:pt idx="1519">
                  <c:v>9.7904393000000006E-2</c:v>
                </c:pt>
                <c:pt idx="1520">
                  <c:v>9.9953998000000002E-2</c:v>
                </c:pt>
                <c:pt idx="1521">
                  <c:v>8.5472089000000001E-2</c:v>
                </c:pt>
                <c:pt idx="1522">
                  <c:v>6.1852150000000002E-2</c:v>
                </c:pt>
                <c:pt idx="1523">
                  <c:v>3.0510165999999998E-2</c:v>
                </c:pt>
                <c:pt idx="1524">
                  <c:v>-1.1316616999999999E-2</c:v>
                </c:pt>
                <c:pt idx="1525">
                  <c:v>-6.3698540999999997E-2</c:v>
                </c:pt>
                <c:pt idx="1526">
                  <c:v>-0.11909160000000001</c:v>
                </c:pt>
                <c:pt idx="1527">
                  <c:v>-0.17083917000000001</c:v>
                </c:pt>
                <c:pt idx="1528">
                  <c:v>-0.21012564</c:v>
                </c:pt>
                <c:pt idx="1529">
                  <c:v>-0.22174858</c:v>
                </c:pt>
                <c:pt idx="1530">
                  <c:v>-0.19612304</c:v>
                </c:pt>
                <c:pt idx="1531">
                  <c:v>-0.14109401999999999</c:v>
                </c:pt>
                <c:pt idx="1532">
                  <c:v>-8.0057946000000005E-2</c:v>
                </c:pt>
                <c:pt idx="1533">
                  <c:v>-2.9496781E-2</c:v>
                </c:pt>
                <c:pt idx="1534">
                  <c:v>1.0670881E-2</c:v>
                </c:pt>
                <c:pt idx="1535">
                  <c:v>4.3610453E-2</c:v>
                </c:pt>
                <c:pt idx="1536">
                  <c:v>7.2002831000000003E-2</c:v>
                </c:pt>
                <c:pt idx="1537">
                  <c:v>9.5888630000000002E-2</c:v>
                </c:pt>
                <c:pt idx="1538">
                  <c:v>0.11404694</c:v>
                </c:pt>
                <c:pt idx="1539">
                  <c:v>0.12361392</c:v>
                </c:pt>
                <c:pt idx="1540">
                  <c:v>0.12612417000000001</c:v>
                </c:pt>
                <c:pt idx="1541">
                  <c:v>0.12745139</c:v>
                </c:pt>
                <c:pt idx="1542">
                  <c:v>0.13265498000000001</c:v>
                </c:pt>
                <c:pt idx="1543">
                  <c:v>0.13862522999999999</c:v>
                </c:pt>
                <c:pt idx="1544">
                  <c:v>0.13908471</c:v>
                </c:pt>
                <c:pt idx="1545">
                  <c:v>0.12790671000000001</c:v>
                </c:pt>
                <c:pt idx="1546">
                  <c:v>0.10455407</c:v>
                </c:pt>
                <c:pt idx="1547">
                  <c:v>7.6941369999999995E-2</c:v>
                </c:pt>
                <c:pt idx="1548">
                  <c:v>5.4794916999999999E-2</c:v>
                </c:pt>
                <c:pt idx="1549">
                  <c:v>4.3659362E-2</c:v>
                </c:pt>
                <c:pt idx="1550">
                  <c:v>4.6221241000000003E-2</c:v>
                </c:pt>
                <c:pt idx="1551">
                  <c:v>6.4437113000000004E-2</c:v>
                </c:pt>
                <c:pt idx="1552">
                  <c:v>9.5267014999999997E-2</c:v>
                </c:pt>
                <c:pt idx="1553">
                  <c:v>0.13069454</c:v>
                </c:pt>
                <c:pt idx="1554">
                  <c:v>0.16249549999999999</c:v>
                </c:pt>
                <c:pt idx="1555">
                  <c:v>0.18353433</c:v>
                </c:pt>
                <c:pt idx="1556">
                  <c:v>0.19077648999999999</c:v>
                </c:pt>
                <c:pt idx="1557">
                  <c:v>0.18519688000000001</c:v>
                </c:pt>
                <c:pt idx="1558">
                  <c:v>0.16822334</c:v>
                </c:pt>
                <c:pt idx="1559">
                  <c:v>0.14096696</c:v>
                </c:pt>
                <c:pt idx="1560">
                  <c:v>0.10612546</c:v>
                </c:pt>
                <c:pt idx="1561">
                  <c:v>6.8877816999999994E-2</c:v>
                </c:pt>
                <c:pt idx="1562">
                  <c:v>3.2958943999999997E-2</c:v>
                </c:pt>
                <c:pt idx="1563">
                  <c:v>-2.4934728999999999E-3</c:v>
                </c:pt>
                <c:pt idx="1564">
                  <c:v>-3.9365547000000001E-2</c:v>
                </c:pt>
                <c:pt idx="1565">
                  <c:v>-8.0119003999999994E-2</c:v>
                </c:pt>
                <c:pt idx="1566">
                  <c:v>-0.12308106000000001</c:v>
                </c:pt>
                <c:pt idx="1567">
                  <c:v>-0.15739333999999999</c:v>
                </c:pt>
                <c:pt idx="1568">
                  <c:v>-0.17359274999999999</c:v>
                </c:pt>
                <c:pt idx="1569">
                  <c:v>-0.17291888999999999</c:v>
                </c:pt>
                <c:pt idx="1570">
                  <c:v>-0.16843229000000001</c:v>
                </c:pt>
                <c:pt idx="1571">
                  <c:v>-0.17425977000000001</c:v>
                </c:pt>
                <c:pt idx="1572">
                  <c:v>-0.18642759</c:v>
                </c:pt>
                <c:pt idx="1573">
                  <c:v>-0.18677901</c:v>
                </c:pt>
                <c:pt idx="1574">
                  <c:v>-0.16381277999999999</c:v>
                </c:pt>
                <c:pt idx="1575">
                  <c:v>-0.12148129000000001</c:v>
                </c:pt>
                <c:pt idx="1576">
                  <c:v>-7.2561318999999999E-2</c:v>
                </c:pt>
                <c:pt idx="1577">
                  <c:v>-2.1369289E-2</c:v>
                </c:pt>
                <c:pt idx="1578">
                  <c:v>2.9692623000000001E-2</c:v>
                </c:pt>
                <c:pt idx="1579">
                  <c:v>7.3922571000000006E-2</c:v>
                </c:pt>
                <c:pt idx="1580">
                  <c:v>0.10111427000000001</c:v>
                </c:pt>
                <c:pt idx="1581">
                  <c:v>0.10780281</c:v>
                </c:pt>
                <c:pt idx="1582">
                  <c:v>9.5546194000000001E-2</c:v>
                </c:pt>
                <c:pt idx="1583">
                  <c:v>6.8163203000000006E-2</c:v>
                </c:pt>
                <c:pt idx="1584">
                  <c:v>3.1331564999999999E-2</c:v>
                </c:pt>
                <c:pt idx="1585">
                  <c:v>-9.2999371000000008E-3</c:v>
                </c:pt>
                <c:pt idx="1586">
                  <c:v>-4.8723342000000003E-2</c:v>
                </c:pt>
                <c:pt idx="1587">
                  <c:v>-8.0308591999999998E-2</c:v>
                </c:pt>
                <c:pt idx="1588">
                  <c:v>-9.7331502E-2</c:v>
                </c:pt>
                <c:pt idx="1589">
                  <c:v>-9.8381478999999994E-2</c:v>
                </c:pt>
                <c:pt idx="1590">
                  <c:v>-8.5988156999999996E-2</c:v>
                </c:pt>
                <c:pt idx="1591">
                  <c:v>-6.8699771000000007E-2</c:v>
                </c:pt>
                <c:pt idx="1592">
                  <c:v>-5.2502963E-2</c:v>
                </c:pt>
                <c:pt idx="1593">
                  <c:v>-3.4664448E-2</c:v>
                </c:pt>
                <c:pt idx="1594">
                  <c:v>-8.0677153999999997E-3</c:v>
                </c:pt>
                <c:pt idx="1595">
                  <c:v>2.7640563999999999E-2</c:v>
                </c:pt>
                <c:pt idx="1596">
                  <c:v>6.5454155E-2</c:v>
                </c:pt>
                <c:pt idx="1597">
                  <c:v>9.3742838999999994E-2</c:v>
                </c:pt>
                <c:pt idx="1598">
                  <c:v>0.10493365</c:v>
                </c:pt>
                <c:pt idx="1599">
                  <c:v>9.7661374999999995E-2</c:v>
                </c:pt>
                <c:pt idx="1600">
                  <c:v>7.5625073000000001E-2</c:v>
                </c:pt>
                <c:pt idx="1601">
                  <c:v>4.6233003000000002E-2</c:v>
                </c:pt>
                <c:pt idx="1602">
                  <c:v>1.5439596E-2</c:v>
                </c:pt>
                <c:pt idx="1603">
                  <c:v>-1.2552964999999999E-2</c:v>
                </c:pt>
                <c:pt idx="1604">
                  <c:v>-3.8918596E-2</c:v>
                </c:pt>
                <c:pt idx="1605">
                  <c:v>-6.0973089000000001E-2</c:v>
                </c:pt>
                <c:pt idx="1606">
                  <c:v>-7.4757345000000003E-2</c:v>
                </c:pt>
                <c:pt idx="1607">
                  <c:v>-8.0909049999999996E-2</c:v>
                </c:pt>
                <c:pt idx="1608">
                  <c:v>-8.5104332000000005E-2</c:v>
                </c:pt>
                <c:pt idx="1609">
                  <c:v>-8.5407416999999999E-2</c:v>
                </c:pt>
                <c:pt idx="1610">
                  <c:v>-7.6483110000000007E-2</c:v>
                </c:pt>
                <c:pt idx="1611">
                  <c:v>-5.7723291000000003E-2</c:v>
                </c:pt>
                <c:pt idx="1612">
                  <c:v>-3.6091138000000002E-2</c:v>
                </c:pt>
                <c:pt idx="1613">
                  <c:v>-1.5925581000000001E-2</c:v>
                </c:pt>
                <c:pt idx="1614">
                  <c:v>3.6342141999999998E-3</c:v>
                </c:pt>
                <c:pt idx="1615">
                  <c:v>2.2130680999999999E-2</c:v>
                </c:pt>
                <c:pt idx="1616">
                  <c:v>3.6109453E-2</c:v>
                </c:pt>
                <c:pt idx="1617">
                  <c:v>3.9916312000000002E-2</c:v>
                </c:pt>
                <c:pt idx="1618">
                  <c:v>3.7279461E-2</c:v>
                </c:pt>
                <c:pt idx="1619">
                  <c:v>3.7591349000000003E-2</c:v>
                </c:pt>
                <c:pt idx="1620">
                  <c:v>4.8828209999999997E-2</c:v>
                </c:pt>
                <c:pt idx="1621">
                  <c:v>6.6179768E-2</c:v>
                </c:pt>
                <c:pt idx="1622">
                  <c:v>8.2388688000000002E-2</c:v>
                </c:pt>
                <c:pt idx="1623">
                  <c:v>9.3166372999999997E-2</c:v>
                </c:pt>
                <c:pt idx="1624">
                  <c:v>9.6106234999999998E-2</c:v>
                </c:pt>
                <c:pt idx="1625">
                  <c:v>8.8909191999999998E-2</c:v>
                </c:pt>
                <c:pt idx="1626">
                  <c:v>7.6388971999999999E-2</c:v>
                </c:pt>
                <c:pt idx="1627">
                  <c:v>6.9402454000000002E-2</c:v>
                </c:pt>
                <c:pt idx="1628">
                  <c:v>7.6815932000000003E-2</c:v>
                </c:pt>
                <c:pt idx="1629">
                  <c:v>9.8473034000000001E-2</c:v>
                </c:pt>
                <c:pt idx="1630">
                  <c:v>0.13231660000000001</c:v>
                </c:pt>
                <c:pt idx="1631">
                  <c:v>0.17523232999999999</c:v>
                </c:pt>
                <c:pt idx="1632">
                  <c:v>0.21757556</c:v>
                </c:pt>
                <c:pt idx="1633">
                  <c:v>0.24929119999999999</c:v>
                </c:pt>
                <c:pt idx="1634">
                  <c:v>0.26227799000000002</c:v>
                </c:pt>
                <c:pt idx="1635">
                  <c:v>0.25721295999999999</c:v>
                </c:pt>
                <c:pt idx="1636">
                  <c:v>0.24132041000000001</c:v>
                </c:pt>
                <c:pt idx="1637">
                  <c:v>0.22063669999999999</c:v>
                </c:pt>
                <c:pt idx="1638">
                  <c:v>0.19808396</c:v>
                </c:pt>
                <c:pt idx="1639">
                  <c:v>0.17663506000000001</c:v>
                </c:pt>
                <c:pt idx="1640">
                  <c:v>0.16006824</c:v>
                </c:pt>
                <c:pt idx="1641">
                  <c:v>0.14830974</c:v>
                </c:pt>
                <c:pt idx="1642">
                  <c:v>0.13374307999999999</c:v>
                </c:pt>
                <c:pt idx="1643">
                  <c:v>0.10855358</c:v>
                </c:pt>
                <c:pt idx="1644">
                  <c:v>7.3039359999999998E-2</c:v>
                </c:pt>
                <c:pt idx="1645">
                  <c:v>3.3168698000000003E-2</c:v>
                </c:pt>
                <c:pt idx="1646">
                  <c:v>-9.2211288000000006E-3</c:v>
                </c:pt>
                <c:pt idx="1647">
                  <c:v>-5.6005974E-2</c:v>
                </c:pt>
                <c:pt idx="1648">
                  <c:v>-0.10271164000000001</c:v>
                </c:pt>
                <c:pt idx="1649">
                  <c:v>-0.14081489</c:v>
                </c:pt>
                <c:pt idx="1650">
                  <c:v>-0.16282912999999999</c:v>
                </c:pt>
                <c:pt idx="1651">
                  <c:v>-0.16633233</c:v>
                </c:pt>
                <c:pt idx="1652">
                  <c:v>-0.15085534</c:v>
                </c:pt>
                <c:pt idx="1653">
                  <c:v>-0.11736471</c:v>
                </c:pt>
                <c:pt idx="1654">
                  <c:v>-7.1583056000000006E-2</c:v>
                </c:pt>
                <c:pt idx="1655">
                  <c:v>-2.4315257999999999E-2</c:v>
                </c:pt>
                <c:pt idx="1656">
                  <c:v>1.1732028E-2</c:v>
                </c:pt>
                <c:pt idx="1657">
                  <c:v>3.3108331999999997E-2</c:v>
                </c:pt>
                <c:pt idx="1658">
                  <c:v>4.5936352E-2</c:v>
                </c:pt>
                <c:pt idx="1659">
                  <c:v>6.1831311999999999E-2</c:v>
                </c:pt>
                <c:pt idx="1660">
                  <c:v>8.4468676000000006E-2</c:v>
                </c:pt>
                <c:pt idx="1661">
                  <c:v>0.10979460000000001</c:v>
                </c:pt>
                <c:pt idx="1662">
                  <c:v>0.12934282999999999</c:v>
                </c:pt>
                <c:pt idx="1663">
                  <c:v>0.13671201999999999</c:v>
                </c:pt>
                <c:pt idx="1664">
                  <c:v>0.12955768000000001</c:v>
                </c:pt>
                <c:pt idx="1665">
                  <c:v>0.11153916</c:v>
                </c:pt>
                <c:pt idx="1666">
                  <c:v>9.1040185999999995E-2</c:v>
                </c:pt>
                <c:pt idx="1667">
                  <c:v>7.6251307000000004E-2</c:v>
                </c:pt>
                <c:pt idx="1668">
                  <c:v>7.4440689000000004E-2</c:v>
                </c:pt>
                <c:pt idx="1669">
                  <c:v>9.1376433000000007E-2</c:v>
                </c:pt>
                <c:pt idx="1670">
                  <c:v>0.12335408</c:v>
                </c:pt>
                <c:pt idx="1671">
                  <c:v>0.16093384999999999</c:v>
                </c:pt>
                <c:pt idx="1672">
                  <c:v>0.19124764</c:v>
                </c:pt>
                <c:pt idx="1673">
                  <c:v>0.20742930000000001</c:v>
                </c:pt>
                <c:pt idx="1674">
                  <c:v>0.20918500000000001</c:v>
                </c:pt>
                <c:pt idx="1675">
                  <c:v>0.1996996</c:v>
                </c:pt>
                <c:pt idx="1676">
                  <c:v>0.17626852000000001</c:v>
                </c:pt>
                <c:pt idx="1677">
                  <c:v>0.13576763</c:v>
                </c:pt>
                <c:pt idx="1678">
                  <c:v>8.3037618999999993E-2</c:v>
                </c:pt>
                <c:pt idx="1679">
                  <c:v>3.0760748000000001E-2</c:v>
                </c:pt>
                <c:pt idx="1680">
                  <c:v>-8.0822037000000003E-3</c:v>
                </c:pt>
                <c:pt idx="1681">
                  <c:v>-3.0090419E-2</c:v>
                </c:pt>
                <c:pt idx="1682">
                  <c:v>-4.3279172999999997E-2</c:v>
                </c:pt>
                <c:pt idx="1683">
                  <c:v>-6.0875471E-2</c:v>
                </c:pt>
                <c:pt idx="1684">
                  <c:v>-9.0191131999999993E-2</c:v>
                </c:pt>
                <c:pt idx="1685">
                  <c:v>-0.13278785000000001</c:v>
                </c:pt>
                <c:pt idx="1686">
                  <c:v>-0.18165052000000001</c:v>
                </c:pt>
                <c:pt idx="1687">
                  <c:v>-0.22798867</c:v>
                </c:pt>
                <c:pt idx="1688">
                  <c:v>-0.25948296999999998</c:v>
                </c:pt>
                <c:pt idx="1689">
                  <c:v>-0.26920601</c:v>
                </c:pt>
                <c:pt idx="1690">
                  <c:v>-0.25466748</c:v>
                </c:pt>
                <c:pt idx="1691">
                  <c:v>-0.22219558</c:v>
                </c:pt>
                <c:pt idx="1692">
                  <c:v>-0.18590692</c:v>
                </c:pt>
                <c:pt idx="1693">
                  <c:v>-0.15416482000000001</c:v>
                </c:pt>
                <c:pt idx="1694">
                  <c:v>-0.12353147</c:v>
                </c:pt>
                <c:pt idx="1695">
                  <c:v>-8.8207041E-2</c:v>
                </c:pt>
                <c:pt idx="1696">
                  <c:v>-4.8101000999999997E-2</c:v>
                </c:pt>
                <c:pt idx="1697">
                  <c:v>-9.4196696999999992E-3</c:v>
                </c:pt>
                <c:pt idx="1698">
                  <c:v>2.2886134999999998E-2</c:v>
                </c:pt>
                <c:pt idx="1699">
                  <c:v>4.8978239999999999E-2</c:v>
                </c:pt>
                <c:pt idx="1700">
                  <c:v>7.1099203999999999E-2</c:v>
                </c:pt>
                <c:pt idx="1701">
                  <c:v>8.4875716000000004E-2</c:v>
                </c:pt>
                <c:pt idx="1702">
                  <c:v>8.5547015000000004E-2</c:v>
                </c:pt>
                <c:pt idx="1703">
                  <c:v>7.2825641999999996E-2</c:v>
                </c:pt>
                <c:pt idx="1704">
                  <c:v>5.2175389000000003E-2</c:v>
                </c:pt>
                <c:pt idx="1705">
                  <c:v>2.4485818999999999E-2</c:v>
                </c:pt>
                <c:pt idx="1706">
                  <c:v>-1.3517882E-2</c:v>
                </c:pt>
                <c:pt idx="1707">
                  <c:v>-6.4573555000000005E-2</c:v>
                </c:pt>
                <c:pt idx="1708">
                  <c:v>-0.12463062</c:v>
                </c:pt>
                <c:pt idx="1709">
                  <c:v>-0.18638954999999999</c:v>
                </c:pt>
                <c:pt idx="1710">
                  <c:v>-0.24228438999999999</c:v>
                </c:pt>
                <c:pt idx="1711">
                  <c:v>-0.29054182000000001</c:v>
                </c:pt>
                <c:pt idx="1712">
                  <c:v>-0.32642971999999998</c:v>
                </c:pt>
                <c:pt idx="1713">
                  <c:v>-0.34024366</c:v>
                </c:pt>
                <c:pt idx="1714">
                  <c:v>-0.32689319999999999</c:v>
                </c:pt>
                <c:pt idx="1715">
                  <c:v>-0.29532546999999998</c:v>
                </c:pt>
                <c:pt idx="1716">
                  <c:v>-0.26518462999999998</c:v>
                </c:pt>
                <c:pt idx="1717">
                  <c:v>-0.24615430999999999</c:v>
                </c:pt>
                <c:pt idx="1718">
                  <c:v>-0.23722171</c:v>
                </c:pt>
                <c:pt idx="1719">
                  <c:v>-0.23239634000000001</c:v>
                </c:pt>
                <c:pt idx="1720">
                  <c:v>-0.22828680000000001</c:v>
                </c:pt>
                <c:pt idx="1721">
                  <c:v>-0.22109508999999999</c:v>
                </c:pt>
                <c:pt idx="1722">
                  <c:v>-0.20891767</c:v>
                </c:pt>
                <c:pt idx="1723">
                  <c:v>-0.18604076999999999</c:v>
                </c:pt>
                <c:pt idx="1724">
                  <c:v>-0.14960129999999999</c:v>
                </c:pt>
                <c:pt idx="1725">
                  <c:v>-0.10579953</c:v>
                </c:pt>
                <c:pt idx="1726">
                  <c:v>-6.3227965999999997E-2</c:v>
                </c:pt>
                <c:pt idx="1727">
                  <c:v>-2.2532434E-2</c:v>
                </c:pt>
                <c:pt idx="1728">
                  <c:v>1.603516E-2</c:v>
                </c:pt>
                <c:pt idx="1729">
                  <c:v>5.0680190999999999E-2</c:v>
                </c:pt>
                <c:pt idx="1730">
                  <c:v>7.8002198999999994E-2</c:v>
                </c:pt>
                <c:pt idx="1731">
                  <c:v>9.9544435000000001E-2</c:v>
                </c:pt>
                <c:pt idx="1732">
                  <c:v>0.11730690000000001</c:v>
                </c:pt>
                <c:pt idx="1733">
                  <c:v>0.13602048999999999</c:v>
                </c:pt>
                <c:pt idx="1734">
                  <c:v>0.16179958</c:v>
                </c:pt>
                <c:pt idx="1735">
                  <c:v>0.19641558000000001</c:v>
                </c:pt>
                <c:pt idx="1736">
                  <c:v>0.23488680000000001</c:v>
                </c:pt>
                <c:pt idx="1737">
                  <c:v>0.26939315000000003</c:v>
                </c:pt>
                <c:pt idx="1738">
                  <c:v>0.29466878000000002</c:v>
                </c:pt>
                <c:pt idx="1739">
                  <c:v>0.31102684000000003</c:v>
                </c:pt>
                <c:pt idx="1740">
                  <c:v>0.31814742000000001</c:v>
                </c:pt>
                <c:pt idx="1741">
                  <c:v>0.31833486</c:v>
                </c:pt>
                <c:pt idx="1742">
                  <c:v>0.31166823999999999</c:v>
                </c:pt>
                <c:pt idx="1743">
                  <c:v>0.29839230999999999</c:v>
                </c:pt>
                <c:pt idx="1744">
                  <c:v>0.27815909</c:v>
                </c:pt>
                <c:pt idx="1745">
                  <c:v>0.24985472</c:v>
                </c:pt>
                <c:pt idx="1746">
                  <c:v>0.21328440000000001</c:v>
                </c:pt>
                <c:pt idx="1747">
                  <c:v>0.17089681000000001</c:v>
                </c:pt>
                <c:pt idx="1748">
                  <c:v>0.12548688</c:v>
                </c:pt>
                <c:pt idx="1749">
                  <c:v>7.4841829999999998E-2</c:v>
                </c:pt>
                <c:pt idx="1750">
                  <c:v>1.5537117E-2</c:v>
                </c:pt>
                <c:pt idx="1751">
                  <c:v>-5.5029762000000003E-2</c:v>
                </c:pt>
                <c:pt idx="1752">
                  <c:v>-0.13621463</c:v>
                </c:pt>
                <c:pt idx="1753">
                  <c:v>-0.22076283999999999</c:v>
                </c:pt>
                <c:pt idx="1754">
                  <c:v>-0.29321637</c:v>
                </c:pt>
                <c:pt idx="1755">
                  <c:v>-0.33629704999999999</c:v>
                </c:pt>
                <c:pt idx="1756">
                  <c:v>-0.34123343</c:v>
                </c:pt>
                <c:pt idx="1757">
                  <c:v>-0.31282847000000003</c:v>
                </c:pt>
                <c:pt idx="1758">
                  <c:v>-0.26398885999999999</c:v>
                </c:pt>
                <c:pt idx="1759">
                  <c:v>-0.20512775999999999</c:v>
                </c:pt>
                <c:pt idx="1760">
                  <c:v>-0.14547508000000001</c:v>
                </c:pt>
                <c:pt idx="1761">
                  <c:v>-9.3003163999999999E-2</c:v>
                </c:pt>
                <c:pt idx="1762">
                  <c:v>-4.9908093000000001E-2</c:v>
                </c:pt>
                <c:pt idx="1763">
                  <c:v>-1.2323567000000001E-2</c:v>
                </c:pt>
                <c:pt idx="1764">
                  <c:v>2.4919064000000001E-2</c:v>
                </c:pt>
                <c:pt idx="1765">
                  <c:v>6.184398E-2</c:v>
                </c:pt>
                <c:pt idx="1766">
                  <c:v>9.5145173999999999E-2</c:v>
                </c:pt>
                <c:pt idx="1767">
                  <c:v>0.12122397</c:v>
                </c:pt>
                <c:pt idx="1768">
                  <c:v>0.14060853000000001</c:v>
                </c:pt>
                <c:pt idx="1769">
                  <c:v>0.15503597</c:v>
                </c:pt>
                <c:pt idx="1770">
                  <c:v>0.16476101000000001</c:v>
                </c:pt>
                <c:pt idx="1771">
                  <c:v>0.16084139</c:v>
                </c:pt>
                <c:pt idx="1772">
                  <c:v>0.13631054000000001</c:v>
                </c:pt>
                <c:pt idx="1773">
                  <c:v>9.3872522E-2</c:v>
                </c:pt>
                <c:pt idx="1774">
                  <c:v>4.5568506000000002E-2</c:v>
                </c:pt>
                <c:pt idx="1775">
                  <c:v>6.9285220000000003E-3</c:v>
                </c:pt>
                <c:pt idx="1776">
                  <c:v>-1.2273433E-2</c:v>
                </c:pt>
                <c:pt idx="1777">
                  <c:v>-7.2802194999999998E-3</c:v>
                </c:pt>
                <c:pt idx="1778">
                  <c:v>1.7427272000000001E-2</c:v>
                </c:pt>
                <c:pt idx="1779">
                  <c:v>4.8458322999999998E-2</c:v>
                </c:pt>
                <c:pt idx="1780">
                  <c:v>6.9851937000000003E-2</c:v>
                </c:pt>
                <c:pt idx="1781">
                  <c:v>7.1726954999999995E-2</c:v>
                </c:pt>
                <c:pt idx="1782">
                  <c:v>5.6413919E-2</c:v>
                </c:pt>
                <c:pt idx="1783">
                  <c:v>3.2130582999999997E-2</c:v>
                </c:pt>
                <c:pt idx="1784">
                  <c:v>6.5468658999999997E-3</c:v>
                </c:pt>
                <c:pt idx="1785">
                  <c:v>-1.9147184000000001E-2</c:v>
                </c:pt>
                <c:pt idx="1786">
                  <c:v>-4.4355363000000002E-2</c:v>
                </c:pt>
                <c:pt idx="1787">
                  <c:v>-7.0169240999999993E-2</c:v>
                </c:pt>
                <c:pt idx="1788">
                  <c:v>-9.9438773999999994E-2</c:v>
                </c:pt>
                <c:pt idx="1789">
                  <c:v>-0.12999828999999999</c:v>
                </c:pt>
                <c:pt idx="1790">
                  <c:v>-0.15417399000000001</c:v>
                </c:pt>
                <c:pt idx="1791">
                  <c:v>-0.1707185</c:v>
                </c:pt>
                <c:pt idx="1792">
                  <c:v>-0.18918415</c:v>
                </c:pt>
                <c:pt idx="1793">
                  <c:v>-0.21866479999999999</c:v>
                </c:pt>
                <c:pt idx="1794">
                  <c:v>-0.26292315999999999</c:v>
                </c:pt>
                <c:pt idx="1795">
                  <c:v>-0.31332018</c:v>
                </c:pt>
                <c:pt idx="1796">
                  <c:v>-0.35783958999999999</c:v>
                </c:pt>
                <c:pt idx="1797">
                  <c:v>-0.38643235999999997</c:v>
                </c:pt>
                <c:pt idx="1798">
                  <c:v>-0.39401397999999999</c:v>
                </c:pt>
                <c:pt idx="1799">
                  <c:v>-0.37625317000000003</c:v>
                </c:pt>
                <c:pt idx="1800">
                  <c:v>-0.33351625000000001</c:v>
                </c:pt>
                <c:pt idx="1801">
                  <c:v>-0.27381501000000003</c:v>
                </c:pt>
                <c:pt idx="1802">
                  <c:v>-0.21027429</c:v>
                </c:pt>
                <c:pt idx="1803">
                  <c:v>-0.15040129999999999</c:v>
                </c:pt>
                <c:pt idx="1804">
                  <c:v>-9.3542550000000002E-2</c:v>
                </c:pt>
                <c:pt idx="1805">
                  <c:v>-3.7097172999999997E-2</c:v>
                </c:pt>
                <c:pt idx="1806">
                  <c:v>1.8968210999999999E-2</c:v>
                </c:pt>
                <c:pt idx="1807">
                  <c:v>6.9236858999999998E-2</c:v>
                </c:pt>
                <c:pt idx="1808">
                  <c:v>0.1055489</c:v>
                </c:pt>
                <c:pt idx="1809">
                  <c:v>0.12273392</c:v>
                </c:pt>
                <c:pt idx="1810">
                  <c:v>0.12291821</c:v>
                </c:pt>
                <c:pt idx="1811">
                  <c:v>0.11275428999999999</c:v>
                </c:pt>
                <c:pt idx="1812">
                  <c:v>0.10075719</c:v>
                </c:pt>
                <c:pt idx="1813">
                  <c:v>9.0667551999999998E-2</c:v>
                </c:pt>
                <c:pt idx="1814">
                  <c:v>8.0010245999999993E-2</c:v>
                </c:pt>
                <c:pt idx="1815">
                  <c:v>6.2398108000000001E-2</c:v>
                </c:pt>
                <c:pt idx="1816">
                  <c:v>3.4898250999999998E-2</c:v>
                </c:pt>
                <c:pt idx="1817">
                  <c:v>-2.8313748000000001E-3</c:v>
                </c:pt>
                <c:pt idx="1818">
                  <c:v>-3.9155976000000002E-2</c:v>
                </c:pt>
                <c:pt idx="1819">
                  <c:v>-5.8792299999999999E-2</c:v>
                </c:pt>
                <c:pt idx="1820">
                  <c:v>-4.9779813999999999E-2</c:v>
                </c:pt>
                <c:pt idx="1821">
                  <c:v>-1.2331851E-2</c:v>
                </c:pt>
                <c:pt idx="1822">
                  <c:v>4.0682002000000002E-2</c:v>
                </c:pt>
                <c:pt idx="1823">
                  <c:v>9.0630919000000004E-2</c:v>
                </c:pt>
                <c:pt idx="1824">
                  <c:v>0.1252019</c:v>
                </c:pt>
                <c:pt idx="1825">
                  <c:v>0.14120029000000001</c:v>
                </c:pt>
                <c:pt idx="1826">
                  <c:v>0.14270388000000001</c:v>
                </c:pt>
                <c:pt idx="1827">
                  <c:v>0.13410625000000001</c:v>
                </c:pt>
                <c:pt idx="1828">
                  <c:v>0.11848391</c:v>
                </c:pt>
                <c:pt idx="1829">
                  <c:v>9.9581550000000005E-2</c:v>
                </c:pt>
                <c:pt idx="1830">
                  <c:v>7.9576545999999998E-2</c:v>
                </c:pt>
                <c:pt idx="1831">
                  <c:v>5.5508389999999998E-2</c:v>
                </c:pt>
                <c:pt idx="1832">
                  <c:v>2.482904E-2</c:v>
                </c:pt>
                <c:pt idx="1833">
                  <c:v>-1.1058215E-2</c:v>
                </c:pt>
                <c:pt idx="1834">
                  <c:v>-4.8207572999999997E-2</c:v>
                </c:pt>
                <c:pt idx="1835">
                  <c:v>-8.3343633E-2</c:v>
                </c:pt>
                <c:pt idx="1836">
                  <c:v>-0.11382626</c:v>
                </c:pt>
                <c:pt idx="1837">
                  <c:v>-0.13788096999999999</c:v>
                </c:pt>
                <c:pt idx="1838">
                  <c:v>-0.15444041</c:v>
                </c:pt>
                <c:pt idx="1839">
                  <c:v>-0.16172060999999999</c:v>
                </c:pt>
                <c:pt idx="1840">
                  <c:v>-0.15988996999999999</c:v>
                </c:pt>
                <c:pt idx="1841">
                  <c:v>-0.15180893000000001</c:v>
                </c:pt>
                <c:pt idx="1842">
                  <c:v>-0.13933413</c:v>
                </c:pt>
                <c:pt idx="1843">
                  <c:v>-0.12169953999999999</c:v>
                </c:pt>
                <c:pt idx="1844">
                  <c:v>-9.9752954000000005E-2</c:v>
                </c:pt>
                <c:pt idx="1845">
                  <c:v>-7.4273847000000004E-2</c:v>
                </c:pt>
                <c:pt idx="1846">
                  <c:v>-4.6848003999999999E-2</c:v>
                </c:pt>
                <c:pt idx="1847">
                  <c:v>-1.7145092000000001E-2</c:v>
                </c:pt>
                <c:pt idx="1848">
                  <c:v>1.5126481000000001E-2</c:v>
                </c:pt>
                <c:pt idx="1849">
                  <c:v>5.0792188000000002E-2</c:v>
                </c:pt>
                <c:pt idx="1850">
                  <c:v>9.2618179999999994E-2</c:v>
                </c:pt>
                <c:pt idx="1851">
                  <c:v>0.13978505999999999</c:v>
                </c:pt>
                <c:pt idx="1852">
                  <c:v>0.18652932999999999</c:v>
                </c:pt>
                <c:pt idx="1853">
                  <c:v>0.22573816999999999</c:v>
                </c:pt>
                <c:pt idx="1854">
                  <c:v>0.25249684</c:v>
                </c:pt>
                <c:pt idx="1855">
                  <c:v>0.26439211000000001</c:v>
                </c:pt>
                <c:pt idx="1856">
                  <c:v>0.26073503999999997</c:v>
                </c:pt>
                <c:pt idx="1857">
                  <c:v>0.24599393999999999</c:v>
                </c:pt>
                <c:pt idx="1858">
                  <c:v>0.22769623999999999</c:v>
                </c:pt>
                <c:pt idx="1859">
                  <c:v>0.21174293</c:v>
                </c:pt>
                <c:pt idx="1860">
                  <c:v>0.19564715999999999</c:v>
                </c:pt>
                <c:pt idx="1861">
                  <c:v>0.17066577999999999</c:v>
                </c:pt>
                <c:pt idx="1862">
                  <c:v>0.13863007999999999</c:v>
                </c:pt>
                <c:pt idx="1863">
                  <c:v>0.10980553</c:v>
                </c:pt>
                <c:pt idx="1864">
                  <c:v>9.2577566E-2</c:v>
                </c:pt>
                <c:pt idx="1865">
                  <c:v>8.5377282999999998E-2</c:v>
                </c:pt>
                <c:pt idx="1866">
                  <c:v>7.8747733E-2</c:v>
                </c:pt>
                <c:pt idx="1867">
                  <c:v>6.6205783000000004E-2</c:v>
                </c:pt>
                <c:pt idx="1868">
                  <c:v>4.5182150999999997E-2</c:v>
                </c:pt>
                <c:pt idx="1869">
                  <c:v>1.6946642000000001E-2</c:v>
                </c:pt>
                <c:pt idx="1870">
                  <c:v>-1.5925715999999999E-2</c:v>
                </c:pt>
                <c:pt idx="1871">
                  <c:v>-4.869391E-2</c:v>
                </c:pt>
                <c:pt idx="1872">
                  <c:v>-7.6076752999999997E-2</c:v>
                </c:pt>
                <c:pt idx="1873">
                  <c:v>-9.9489897999999993E-2</c:v>
                </c:pt>
                <c:pt idx="1874">
                  <c:v>-0.12534793</c:v>
                </c:pt>
                <c:pt idx="1875">
                  <c:v>-0.15409855</c:v>
                </c:pt>
                <c:pt idx="1876">
                  <c:v>-0.17821043</c:v>
                </c:pt>
                <c:pt idx="1877">
                  <c:v>-0.18998986000000001</c:v>
                </c:pt>
                <c:pt idx="1878">
                  <c:v>-0.18936755999999999</c:v>
                </c:pt>
                <c:pt idx="1879">
                  <c:v>-0.18264208000000001</c:v>
                </c:pt>
                <c:pt idx="1880">
                  <c:v>-0.17657134999999999</c:v>
                </c:pt>
                <c:pt idx="1881">
                  <c:v>-0.17360020000000001</c:v>
                </c:pt>
                <c:pt idx="1882">
                  <c:v>-0.17090823999999999</c:v>
                </c:pt>
                <c:pt idx="1883">
                  <c:v>-0.16690025999999999</c:v>
                </c:pt>
                <c:pt idx="1884">
                  <c:v>-0.16138315</c:v>
                </c:pt>
                <c:pt idx="1885">
                  <c:v>-0.15576978999999999</c:v>
                </c:pt>
                <c:pt idx="1886">
                  <c:v>-0.14723897</c:v>
                </c:pt>
                <c:pt idx="1887">
                  <c:v>-0.13091588000000001</c:v>
                </c:pt>
                <c:pt idx="1888">
                  <c:v>-0.10390377000000001</c:v>
                </c:pt>
                <c:pt idx="1889">
                  <c:v>-6.6382661999999995E-2</c:v>
                </c:pt>
                <c:pt idx="1890">
                  <c:v>-2.1312833999999999E-2</c:v>
                </c:pt>
                <c:pt idx="1891">
                  <c:v>2.4550313000000001E-2</c:v>
                </c:pt>
                <c:pt idx="1892">
                  <c:v>6.9785958999999995E-2</c:v>
                </c:pt>
                <c:pt idx="1893">
                  <c:v>0.11489083999999999</c:v>
                </c:pt>
                <c:pt idx="1894">
                  <c:v>0.15615545</c:v>
                </c:pt>
                <c:pt idx="1895">
                  <c:v>0.18847958000000001</c:v>
                </c:pt>
                <c:pt idx="1896">
                  <c:v>0.20817653999999999</c:v>
                </c:pt>
                <c:pt idx="1897">
                  <c:v>0.21811713999999999</c:v>
                </c:pt>
                <c:pt idx="1898">
                  <c:v>0.22297259999999999</c:v>
                </c:pt>
                <c:pt idx="1899">
                  <c:v>0.22578011000000001</c:v>
                </c:pt>
                <c:pt idx="1900">
                  <c:v>0.22693656000000001</c:v>
                </c:pt>
                <c:pt idx="1901">
                  <c:v>0.22704551000000001</c:v>
                </c:pt>
                <c:pt idx="1902">
                  <c:v>0.22548551</c:v>
                </c:pt>
                <c:pt idx="1903">
                  <c:v>0.21992966</c:v>
                </c:pt>
                <c:pt idx="1904">
                  <c:v>0.20754114000000001</c:v>
                </c:pt>
                <c:pt idx="1905">
                  <c:v>0.19135463999999999</c:v>
                </c:pt>
                <c:pt idx="1906">
                  <c:v>0.17509874</c:v>
                </c:pt>
                <c:pt idx="1907">
                  <c:v>0.16062709999999999</c:v>
                </c:pt>
                <c:pt idx="1908">
                  <c:v>0.14209952000000001</c:v>
                </c:pt>
                <c:pt idx="1909">
                  <c:v>0.1143349</c:v>
                </c:pt>
                <c:pt idx="1910">
                  <c:v>8.0288824999999994E-2</c:v>
                </c:pt>
                <c:pt idx="1911">
                  <c:v>4.5759900999999999E-2</c:v>
                </c:pt>
                <c:pt idx="1912">
                  <c:v>1.3833466000000001E-2</c:v>
                </c:pt>
                <c:pt idx="1913">
                  <c:v>-1.5474689999999999E-2</c:v>
                </c:pt>
                <c:pt idx="1914">
                  <c:v>-3.7051432000000002E-2</c:v>
                </c:pt>
                <c:pt idx="1915">
                  <c:v>-4.7081980000000002E-2</c:v>
                </c:pt>
                <c:pt idx="1916">
                  <c:v>-4.2886308999999997E-2</c:v>
                </c:pt>
                <c:pt idx="1917">
                  <c:v>-2.5089752999999999E-2</c:v>
                </c:pt>
                <c:pt idx="1918">
                  <c:v>3.8093221E-3</c:v>
                </c:pt>
                <c:pt idx="1919">
                  <c:v>3.6587966999999999E-2</c:v>
                </c:pt>
                <c:pt idx="1920">
                  <c:v>6.2494317000000001E-2</c:v>
                </c:pt>
                <c:pt idx="1921">
                  <c:v>7.3244729999999994E-2</c:v>
                </c:pt>
                <c:pt idx="1922">
                  <c:v>6.8728416000000001E-2</c:v>
                </c:pt>
                <c:pt idx="1923">
                  <c:v>5.5912214000000002E-2</c:v>
                </c:pt>
                <c:pt idx="1924">
                  <c:v>4.2955898999999999E-2</c:v>
                </c:pt>
                <c:pt idx="1925">
                  <c:v>2.8516360000000001E-2</c:v>
                </c:pt>
                <c:pt idx="1926">
                  <c:v>9.8896447999999998E-3</c:v>
                </c:pt>
                <c:pt idx="1927">
                  <c:v>-1.3880096E-2</c:v>
                </c:pt>
                <c:pt idx="1928">
                  <c:v>-3.7676985000000003E-2</c:v>
                </c:pt>
                <c:pt idx="1929">
                  <c:v>-5.5411841000000003E-2</c:v>
                </c:pt>
                <c:pt idx="1930">
                  <c:v>-6.119202E-2</c:v>
                </c:pt>
                <c:pt idx="1931">
                  <c:v>-5.1636411E-2</c:v>
                </c:pt>
                <c:pt idx="1932">
                  <c:v>-2.8929270999999999E-2</c:v>
                </c:pt>
                <c:pt idx="1933">
                  <c:v>1.0485138999999999E-3</c:v>
                </c:pt>
                <c:pt idx="1934">
                  <c:v>2.9392031999999998E-2</c:v>
                </c:pt>
                <c:pt idx="1935">
                  <c:v>4.9193107E-2</c:v>
                </c:pt>
                <c:pt idx="1936">
                  <c:v>6.0487224999999999E-2</c:v>
                </c:pt>
                <c:pt idx="1937">
                  <c:v>6.9839162999999996E-2</c:v>
                </c:pt>
                <c:pt idx="1938">
                  <c:v>8.3623469000000006E-2</c:v>
                </c:pt>
                <c:pt idx="1939">
                  <c:v>0.10548819</c:v>
                </c:pt>
                <c:pt idx="1940">
                  <c:v>0.13317889999999999</c:v>
                </c:pt>
                <c:pt idx="1941">
                  <c:v>0.16182284</c:v>
                </c:pt>
                <c:pt idx="1942">
                  <c:v>0.18711531000000001</c:v>
                </c:pt>
                <c:pt idx="1943">
                  <c:v>0.20678894</c:v>
                </c:pt>
                <c:pt idx="1944">
                  <c:v>0.2185725</c:v>
                </c:pt>
                <c:pt idx="1945">
                  <c:v>0.21992065999999999</c:v>
                </c:pt>
                <c:pt idx="1946">
                  <c:v>0.20811832999999999</c:v>
                </c:pt>
                <c:pt idx="1947">
                  <c:v>0.17891609999999999</c:v>
                </c:pt>
                <c:pt idx="1948">
                  <c:v>0.13203922000000001</c:v>
                </c:pt>
                <c:pt idx="1949">
                  <c:v>7.1625537000000003E-2</c:v>
                </c:pt>
                <c:pt idx="1950">
                  <c:v>8.6246437000000002E-3</c:v>
                </c:pt>
                <c:pt idx="1951">
                  <c:v>-4.1548560999999998E-2</c:v>
                </c:pt>
                <c:pt idx="1952">
                  <c:v>-7.1155106999999995E-2</c:v>
                </c:pt>
                <c:pt idx="1953">
                  <c:v>-8.8827153000000006E-2</c:v>
                </c:pt>
                <c:pt idx="1954">
                  <c:v>-0.10811762</c:v>
                </c:pt>
                <c:pt idx="1955">
                  <c:v>-0.13559577</c:v>
                </c:pt>
                <c:pt idx="1956">
                  <c:v>-0.16829504000000001</c:v>
                </c:pt>
                <c:pt idx="1957">
                  <c:v>-0.19947968999999999</c:v>
                </c:pt>
                <c:pt idx="1958">
                  <c:v>-0.22109558000000001</c:v>
                </c:pt>
                <c:pt idx="1959">
                  <c:v>-0.22877056000000001</c:v>
                </c:pt>
                <c:pt idx="1960">
                  <c:v>-0.21993598</c:v>
                </c:pt>
                <c:pt idx="1961">
                  <c:v>-0.19786234</c:v>
                </c:pt>
                <c:pt idx="1962">
                  <c:v>-0.16822361</c:v>
                </c:pt>
                <c:pt idx="1963">
                  <c:v>-0.13288744</c:v>
                </c:pt>
                <c:pt idx="1964">
                  <c:v>-9.0697609999999998E-2</c:v>
                </c:pt>
                <c:pt idx="1965">
                  <c:v>-4.2858542999999999E-2</c:v>
                </c:pt>
                <c:pt idx="1966">
                  <c:v>7.5285910999999999E-3</c:v>
                </c:pt>
                <c:pt idx="1967">
                  <c:v>5.7714603000000003E-2</c:v>
                </c:pt>
                <c:pt idx="1968">
                  <c:v>0.10527881</c:v>
                </c:pt>
                <c:pt idx="1969">
                  <c:v>0.14623828</c:v>
                </c:pt>
                <c:pt idx="1970">
                  <c:v>0.17338840999999999</c:v>
                </c:pt>
                <c:pt idx="1971">
                  <c:v>0.18068671</c:v>
                </c:pt>
                <c:pt idx="1972">
                  <c:v>0.16806415999999999</c:v>
                </c:pt>
                <c:pt idx="1973">
                  <c:v>0.13715767000000001</c:v>
                </c:pt>
                <c:pt idx="1974">
                  <c:v>9.1458675000000003E-2</c:v>
                </c:pt>
                <c:pt idx="1975">
                  <c:v>4.2016827E-2</c:v>
                </c:pt>
                <c:pt idx="1976">
                  <c:v>5.2680152999999997E-4</c:v>
                </c:pt>
                <c:pt idx="1977">
                  <c:v>-2.7654799000000001E-2</c:v>
                </c:pt>
                <c:pt idx="1978">
                  <c:v>-4.5647460000000001E-2</c:v>
                </c:pt>
                <c:pt idx="1979">
                  <c:v>-5.9694719E-2</c:v>
                </c:pt>
                <c:pt idx="1980">
                  <c:v>-7.1952092999999995E-2</c:v>
                </c:pt>
                <c:pt idx="1981">
                  <c:v>-7.9594418E-2</c:v>
                </c:pt>
                <c:pt idx="1982">
                  <c:v>-8.1681497000000006E-2</c:v>
                </c:pt>
                <c:pt idx="1983">
                  <c:v>-8.2015876000000001E-2</c:v>
                </c:pt>
                <c:pt idx="1984">
                  <c:v>-8.3754551999999996E-2</c:v>
                </c:pt>
                <c:pt idx="1985">
                  <c:v>-8.8174418000000004E-2</c:v>
                </c:pt>
                <c:pt idx="1986">
                  <c:v>-9.5123804000000006E-2</c:v>
                </c:pt>
                <c:pt idx="1987">
                  <c:v>-0.10793698</c:v>
                </c:pt>
                <c:pt idx="1988">
                  <c:v>-0.12934958999999999</c:v>
                </c:pt>
                <c:pt idx="1989">
                  <c:v>-0.15565382999999999</c:v>
                </c:pt>
                <c:pt idx="1990">
                  <c:v>-0.17938492</c:v>
                </c:pt>
                <c:pt idx="1991">
                  <c:v>-0.20030738000000001</c:v>
                </c:pt>
                <c:pt idx="1992">
                  <c:v>-0.22260645000000001</c:v>
                </c:pt>
                <c:pt idx="1993">
                  <c:v>-0.24651538000000001</c:v>
                </c:pt>
                <c:pt idx="1994">
                  <c:v>-0.26235146999999998</c:v>
                </c:pt>
                <c:pt idx="1995">
                  <c:v>-0.26040253000000002</c:v>
                </c:pt>
                <c:pt idx="1996">
                  <c:v>-0.24520309000000001</c:v>
                </c:pt>
                <c:pt idx="1997">
                  <c:v>-0.23018699000000001</c:v>
                </c:pt>
                <c:pt idx="1998">
                  <c:v>-0.22552672000000001</c:v>
                </c:pt>
                <c:pt idx="1999">
                  <c:v>-0.23274966</c:v>
                </c:pt>
                <c:pt idx="2000">
                  <c:v>-0.25058610999999997</c:v>
                </c:pt>
                <c:pt idx="2001">
                  <c:v>-0.26765675</c:v>
                </c:pt>
                <c:pt idx="2002">
                  <c:v>-0.26823508000000001</c:v>
                </c:pt>
                <c:pt idx="2003">
                  <c:v>-0.24029650999999999</c:v>
                </c:pt>
                <c:pt idx="2004">
                  <c:v>-0.18984455</c:v>
                </c:pt>
                <c:pt idx="2005">
                  <c:v>-0.13511571</c:v>
                </c:pt>
                <c:pt idx="2006">
                  <c:v>-8.9689016999999996E-2</c:v>
                </c:pt>
                <c:pt idx="2007">
                  <c:v>-5.4393895999999997E-2</c:v>
                </c:pt>
                <c:pt idx="2008">
                  <c:v>-2.1891964999999999E-2</c:v>
                </c:pt>
                <c:pt idx="2009">
                  <c:v>1.3980349E-2</c:v>
                </c:pt>
                <c:pt idx="2010">
                  <c:v>4.8991750000000001E-2</c:v>
                </c:pt>
                <c:pt idx="2011">
                  <c:v>7.4484232999999997E-2</c:v>
                </c:pt>
                <c:pt idx="2012">
                  <c:v>8.6248078000000006E-2</c:v>
                </c:pt>
                <c:pt idx="2013">
                  <c:v>8.5737484000000003E-2</c:v>
                </c:pt>
                <c:pt idx="2014">
                  <c:v>7.6761813999999998E-2</c:v>
                </c:pt>
                <c:pt idx="2015">
                  <c:v>6.4741691000000004E-2</c:v>
                </c:pt>
                <c:pt idx="2016">
                  <c:v>5.5866883999999999E-2</c:v>
                </c:pt>
                <c:pt idx="2017">
                  <c:v>5.4953785999999998E-2</c:v>
                </c:pt>
                <c:pt idx="2018">
                  <c:v>6.2378159000000002E-2</c:v>
                </c:pt>
                <c:pt idx="2019">
                  <c:v>7.4988891000000002E-2</c:v>
                </c:pt>
                <c:pt idx="2020">
                  <c:v>8.7700180000000003E-2</c:v>
                </c:pt>
                <c:pt idx="2021">
                  <c:v>9.2618544999999997E-2</c:v>
                </c:pt>
                <c:pt idx="2022">
                  <c:v>8.6820458000000003E-2</c:v>
                </c:pt>
                <c:pt idx="2023">
                  <c:v>7.4015004999999995E-2</c:v>
                </c:pt>
                <c:pt idx="2024">
                  <c:v>5.9757956000000001E-2</c:v>
                </c:pt>
                <c:pt idx="2025">
                  <c:v>4.6426986000000003E-2</c:v>
                </c:pt>
                <c:pt idx="2026">
                  <c:v>3.8146435999999999E-2</c:v>
                </c:pt>
                <c:pt idx="2027">
                  <c:v>3.9265290000000001E-2</c:v>
                </c:pt>
                <c:pt idx="2028">
                  <c:v>5.0794092999999998E-2</c:v>
                </c:pt>
                <c:pt idx="2029">
                  <c:v>6.6598727999999996E-2</c:v>
                </c:pt>
                <c:pt idx="2030">
                  <c:v>7.4623232999999997E-2</c:v>
                </c:pt>
                <c:pt idx="2031">
                  <c:v>6.8531913999999999E-2</c:v>
                </c:pt>
                <c:pt idx="2032">
                  <c:v>5.2475997000000003E-2</c:v>
                </c:pt>
                <c:pt idx="2033">
                  <c:v>3.2656879E-2</c:v>
                </c:pt>
                <c:pt idx="2034">
                  <c:v>1.2119935E-2</c:v>
                </c:pt>
                <c:pt idx="2035">
                  <c:v>-1.0314795E-2</c:v>
                </c:pt>
                <c:pt idx="2036">
                  <c:v>-3.0840196E-2</c:v>
                </c:pt>
                <c:pt idx="2037">
                  <c:v>-4.4648971000000003E-2</c:v>
                </c:pt>
                <c:pt idx="2038">
                  <c:v>-5.0582691999999999E-2</c:v>
                </c:pt>
                <c:pt idx="2039">
                  <c:v>-4.8741989999999999E-2</c:v>
                </c:pt>
                <c:pt idx="2040">
                  <c:v>-3.4259207E-2</c:v>
                </c:pt>
                <c:pt idx="2041">
                  <c:v>-5.4786247000000003E-3</c:v>
                </c:pt>
                <c:pt idx="2042">
                  <c:v>3.2449587000000002E-2</c:v>
                </c:pt>
                <c:pt idx="2043">
                  <c:v>6.6706552000000002E-2</c:v>
                </c:pt>
                <c:pt idx="2044">
                  <c:v>8.7615208999999999E-2</c:v>
                </c:pt>
                <c:pt idx="2045">
                  <c:v>9.7795435E-2</c:v>
                </c:pt>
                <c:pt idx="2046">
                  <c:v>0.10760269</c:v>
                </c:pt>
                <c:pt idx="2047">
                  <c:v>0.12417043</c:v>
                </c:pt>
                <c:pt idx="2048">
                  <c:v>0.14896271</c:v>
                </c:pt>
                <c:pt idx="2049">
                  <c:v>0.18064516999999999</c:v>
                </c:pt>
                <c:pt idx="2050">
                  <c:v>0.21667918999999999</c:v>
                </c:pt>
                <c:pt idx="2051">
                  <c:v>0.25428161999999999</c:v>
                </c:pt>
                <c:pt idx="2052">
                  <c:v>0.29058021000000001</c:v>
                </c:pt>
                <c:pt idx="2053">
                  <c:v>0.32351498000000001</c:v>
                </c:pt>
                <c:pt idx="2054">
                  <c:v>0.34757137999999999</c:v>
                </c:pt>
                <c:pt idx="2055">
                  <c:v>0.35631684000000002</c:v>
                </c:pt>
                <c:pt idx="2056">
                  <c:v>0.34699580000000002</c:v>
                </c:pt>
                <c:pt idx="2057">
                  <c:v>0.31889777000000002</c:v>
                </c:pt>
                <c:pt idx="2058">
                  <c:v>0.27348370999999999</c:v>
                </c:pt>
                <c:pt idx="2059">
                  <c:v>0.21299670000000001</c:v>
                </c:pt>
                <c:pt idx="2060">
                  <c:v>0.1455091</c:v>
                </c:pt>
                <c:pt idx="2061">
                  <c:v>7.6928495999999999E-2</c:v>
                </c:pt>
                <c:pt idx="2062">
                  <c:v>1.3991106E-2</c:v>
                </c:pt>
                <c:pt idx="2063">
                  <c:v>-3.7386208999999997E-2</c:v>
                </c:pt>
                <c:pt idx="2064">
                  <c:v>-7.5789280000000001E-2</c:v>
                </c:pt>
                <c:pt idx="2065">
                  <c:v>-0.10824804</c:v>
                </c:pt>
                <c:pt idx="2066">
                  <c:v>-0.14284289</c:v>
                </c:pt>
                <c:pt idx="2067">
                  <c:v>-0.18143839</c:v>
                </c:pt>
                <c:pt idx="2068">
                  <c:v>-0.21633234000000001</c:v>
                </c:pt>
                <c:pt idx="2069">
                  <c:v>-0.23790156000000001</c:v>
                </c:pt>
                <c:pt idx="2070">
                  <c:v>-0.23719783</c:v>
                </c:pt>
                <c:pt idx="2071">
                  <c:v>-0.21721159000000001</c:v>
                </c:pt>
                <c:pt idx="2072">
                  <c:v>-0.19057255000000001</c:v>
                </c:pt>
                <c:pt idx="2073">
                  <c:v>-0.16717911999999999</c:v>
                </c:pt>
                <c:pt idx="2074">
                  <c:v>-0.15199541</c:v>
                </c:pt>
                <c:pt idx="2075">
                  <c:v>-0.14541365000000001</c:v>
                </c:pt>
                <c:pt idx="2076">
                  <c:v>-0.14378067999999999</c:v>
                </c:pt>
                <c:pt idx="2077">
                  <c:v>-0.1466382</c:v>
                </c:pt>
                <c:pt idx="2078">
                  <c:v>-0.15756975000000001</c:v>
                </c:pt>
                <c:pt idx="2079">
                  <c:v>-0.17057623</c:v>
                </c:pt>
                <c:pt idx="2080">
                  <c:v>-0.17063874000000001</c:v>
                </c:pt>
                <c:pt idx="2081">
                  <c:v>-0.1510176</c:v>
                </c:pt>
                <c:pt idx="2082">
                  <c:v>-0.11831593</c:v>
                </c:pt>
                <c:pt idx="2083">
                  <c:v>-7.6999203000000002E-2</c:v>
                </c:pt>
                <c:pt idx="2084">
                  <c:v>-2.6332784000000001E-2</c:v>
                </c:pt>
                <c:pt idx="2085">
                  <c:v>2.6071510999999999E-2</c:v>
                </c:pt>
                <c:pt idx="2086">
                  <c:v>6.1204949000000002E-2</c:v>
                </c:pt>
                <c:pt idx="2087">
                  <c:v>6.7693428E-2</c:v>
                </c:pt>
                <c:pt idx="2088">
                  <c:v>5.2861010999999999E-2</c:v>
                </c:pt>
                <c:pt idx="2089">
                  <c:v>3.0722269E-2</c:v>
                </c:pt>
                <c:pt idx="2090">
                  <c:v>1.2624074000000001E-2</c:v>
                </c:pt>
                <c:pt idx="2091">
                  <c:v>2.5195679999999998E-3</c:v>
                </c:pt>
                <c:pt idx="2092">
                  <c:v>3.9015232000000001E-3</c:v>
                </c:pt>
                <c:pt idx="2093">
                  <c:v>1.6730256999999998E-2</c:v>
                </c:pt>
                <c:pt idx="2094">
                  <c:v>3.3985056999999999E-2</c:v>
                </c:pt>
                <c:pt idx="2095">
                  <c:v>4.4343282999999997E-2</c:v>
                </c:pt>
                <c:pt idx="2096">
                  <c:v>4.2605013999999997E-2</c:v>
                </c:pt>
                <c:pt idx="2097">
                  <c:v>3.1948833000000003E-2</c:v>
                </c:pt>
                <c:pt idx="2098">
                  <c:v>1.0830308E-2</c:v>
                </c:pt>
                <c:pt idx="2099">
                  <c:v>-2.2534653000000002E-2</c:v>
                </c:pt>
                <c:pt idx="2100">
                  <c:v>-6.1777723999999999E-2</c:v>
                </c:pt>
                <c:pt idx="2101">
                  <c:v>-9.3490089999999998E-2</c:v>
                </c:pt>
                <c:pt idx="2102">
                  <c:v>-0.10924892999999999</c:v>
                </c:pt>
                <c:pt idx="2103">
                  <c:v>-0.10662874</c:v>
                </c:pt>
                <c:pt idx="2104">
                  <c:v>-8.4177902999999998E-2</c:v>
                </c:pt>
                <c:pt idx="2105">
                  <c:v>-4.4226424E-2</c:v>
                </c:pt>
                <c:pt idx="2106">
                  <c:v>3.6606020999999998E-3</c:v>
                </c:pt>
                <c:pt idx="2107">
                  <c:v>4.6655830000000002E-2</c:v>
                </c:pt>
                <c:pt idx="2108">
                  <c:v>7.3933813000000001E-2</c:v>
                </c:pt>
                <c:pt idx="2109">
                  <c:v>8.5194064999999999E-2</c:v>
                </c:pt>
                <c:pt idx="2110">
                  <c:v>8.9867839000000005E-2</c:v>
                </c:pt>
                <c:pt idx="2111">
                  <c:v>9.6652097000000006E-2</c:v>
                </c:pt>
                <c:pt idx="2112">
                  <c:v>0.10792429000000001</c:v>
                </c:pt>
                <c:pt idx="2113">
                  <c:v>0.12146807</c:v>
                </c:pt>
                <c:pt idx="2114">
                  <c:v>0.13717083999999999</c:v>
                </c:pt>
                <c:pt idx="2115">
                  <c:v>0.15614995000000001</c:v>
                </c:pt>
                <c:pt idx="2116">
                  <c:v>0.17452520999999999</c:v>
                </c:pt>
                <c:pt idx="2117">
                  <c:v>0.18850436000000001</c:v>
                </c:pt>
                <c:pt idx="2118">
                  <c:v>0.19904032999999999</c:v>
                </c:pt>
                <c:pt idx="2119">
                  <c:v>0.20843328999999999</c:v>
                </c:pt>
                <c:pt idx="2120">
                  <c:v>0.21272801</c:v>
                </c:pt>
                <c:pt idx="2121">
                  <c:v>0.20577428</c:v>
                </c:pt>
                <c:pt idx="2122">
                  <c:v>0.18066161999999999</c:v>
                </c:pt>
                <c:pt idx="2123">
                  <c:v>0.13797875000000001</c:v>
                </c:pt>
                <c:pt idx="2124">
                  <c:v>8.5294874000000007E-2</c:v>
                </c:pt>
                <c:pt idx="2125">
                  <c:v>3.4478712000000002E-2</c:v>
                </c:pt>
                <c:pt idx="2126">
                  <c:v>-6.2975820000000004E-3</c:v>
                </c:pt>
                <c:pt idx="2127">
                  <c:v>-2.7914321999999998E-2</c:v>
                </c:pt>
                <c:pt idx="2128">
                  <c:v>-2.4280784E-2</c:v>
                </c:pt>
                <c:pt idx="2129">
                  <c:v>4.7340419000000002E-4</c:v>
                </c:pt>
                <c:pt idx="2130">
                  <c:v>3.5636721000000003E-2</c:v>
                </c:pt>
                <c:pt idx="2131">
                  <c:v>6.9815809000000006E-2</c:v>
                </c:pt>
                <c:pt idx="2132">
                  <c:v>9.7027334000000007E-2</c:v>
                </c:pt>
                <c:pt idx="2133">
                  <c:v>0.11387799</c:v>
                </c:pt>
                <c:pt idx="2134">
                  <c:v>0.12362723</c:v>
                </c:pt>
                <c:pt idx="2135">
                  <c:v>0.14052075</c:v>
                </c:pt>
                <c:pt idx="2136">
                  <c:v>0.17745897999999999</c:v>
                </c:pt>
                <c:pt idx="2137">
                  <c:v>0.23719402000000001</c:v>
                </c:pt>
                <c:pt idx="2138">
                  <c:v>0.31041247</c:v>
                </c:pt>
                <c:pt idx="2139">
                  <c:v>0.38101776999999998</c:v>
                </c:pt>
                <c:pt idx="2140">
                  <c:v>0.43654786000000001</c:v>
                </c:pt>
                <c:pt idx="2141">
                  <c:v>0.46899804</c:v>
                </c:pt>
                <c:pt idx="2142">
                  <c:v>0.47888564</c:v>
                </c:pt>
                <c:pt idx="2143">
                  <c:v>0.47855409999999998</c:v>
                </c:pt>
                <c:pt idx="2144">
                  <c:v>0.47936830000000002</c:v>
                </c:pt>
                <c:pt idx="2145">
                  <c:v>0.47288522999999999</c:v>
                </c:pt>
                <c:pt idx="2146">
                  <c:v>0.44097470999999999</c:v>
                </c:pt>
                <c:pt idx="2147">
                  <c:v>0.37309161000000002</c:v>
                </c:pt>
                <c:pt idx="2148">
                  <c:v>0.27146224000000002</c:v>
                </c:pt>
                <c:pt idx="2149">
                  <c:v>0.14313250999999999</c:v>
                </c:pt>
                <c:pt idx="2150">
                  <c:v>-1.5144851999999999E-3</c:v>
                </c:pt>
                <c:pt idx="2151">
                  <c:v>-0.14901980000000001</c:v>
                </c:pt>
                <c:pt idx="2152">
                  <c:v>-0.2888385</c:v>
                </c:pt>
                <c:pt idx="2153">
                  <c:v>-0.41896981999999999</c:v>
                </c:pt>
                <c:pt idx="2154">
                  <c:v>-0.54011671999999999</c:v>
                </c:pt>
                <c:pt idx="2155">
                  <c:v>-0.65067368000000003</c:v>
                </c:pt>
                <c:pt idx="2156">
                  <c:v>-0.74599804999999997</c:v>
                </c:pt>
                <c:pt idx="2157">
                  <c:v>-0.82336198999999999</c:v>
                </c:pt>
                <c:pt idx="2158">
                  <c:v>-0.87861672999999996</c:v>
                </c:pt>
                <c:pt idx="2159">
                  <c:v>-0.90773333</c:v>
                </c:pt>
                <c:pt idx="2160">
                  <c:v>-0.90373497000000003</c:v>
                </c:pt>
                <c:pt idx="2161">
                  <c:v>-0.85982499000000001</c:v>
                </c:pt>
                <c:pt idx="2162">
                  <c:v>-0.77807813999999997</c:v>
                </c:pt>
                <c:pt idx="2163">
                  <c:v>-0.66526445000000001</c:v>
                </c:pt>
                <c:pt idx="2164">
                  <c:v>-0.52416306999999995</c:v>
                </c:pt>
                <c:pt idx="2165">
                  <c:v>-0.34978346999999999</c:v>
                </c:pt>
                <c:pt idx="2166">
                  <c:v>-0.14905003999999999</c:v>
                </c:pt>
                <c:pt idx="2167">
                  <c:v>5.7150810000000003E-2</c:v>
                </c:pt>
                <c:pt idx="2168">
                  <c:v>0.24867600000000001</c:v>
                </c:pt>
                <c:pt idx="2169">
                  <c:v>0.40456317000000003</c:v>
                </c:pt>
                <c:pt idx="2170">
                  <c:v>0.51140984</c:v>
                </c:pt>
                <c:pt idx="2171">
                  <c:v>0.56425362000000001</c:v>
                </c:pt>
                <c:pt idx="2172">
                  <c:v>0.56522605000000004</c:v>
                </c:pt>
                <c:pt idx="2173">
                  <c:v>0.51030041000000004</c:v>
                </c:pt>
                <c:pt idx="2174">
                  <c:v>0.39078178000000002</c:v>
                </c:pt>
                <c:pt idx="2175">
                  <c:v>0.21637271</c:v>
                </c:pt>
                <c:pt idx="2176">
                  <c:v>2.8785044999999999E-2</c:v>
                </c:pt>
                <c:pt idx="2177">
                  <c:v>-0.11888588999999999</c:v>
                </c:pt>
                <c:pt idx="2178">
                  <c:v>-0.20791977</c:v>
                </c:pt>
                <c:pt idx="2179">
                  <c:v>-0.25885715999999998</c:v>
                </c:pt>
                <c:pt idx="2180">
                  <c:v>-0.30925046</c:v>
                </c:pt>
                <c:pt idx="2181">
                  <c:v>-0.38380461999999999</c:v>
                </c:pt>
                <c:pt idx="2182">
                  <c:v>-0.48194548999999998</c:v>
                </c:pt>
                <c:pt idx="2183">
                  <c:v>-0.58247307999999998</c:v>
                </c:pt>
                <c:pt idx="2184">
                  <c:v>-0.65208708999999998</c:v>
                </c:pt>
                <c:pt idx="2185">
                  <c:v>-0.66521887999999996</c:v>
                </c:pt>
                <c:pt idx="2186">
                  <c:v>-0.61936334999999998</c:v>
                </c:pt>
                <c:pt idx="2187">
                  <c:v>-0.53372412000000002</c:v>
                </c:pt>
                <c:pt idx="2188">
                  <c:v>-0.43382151000000002</c:v>
                </c:pt>
                <c:pt idx="2189">
                  <c:v>-0.33618864999999998</c:v>
                </c:pt>
                <c:pt idx="2190">
                  <c:v>-0.25014549000000003</c:v>
                </c:pt>
                <c:pt idx="2191">
                  <c:v>-0.17741339</c:v>
                </c:pt>
                <c:pt idx="2192">
                  <c:v>-0.1104567</c:v>
                </c:pt>
                <c:pt idx="2193">
                  <c:v>-4.5425973000000001E-2</c:v>
                </c:pt>
                <c:pt idx="2194">
                  <c:v>9.6687930999999998E-3</c:v>
                </c:pt>
                <c:pt idx="2195">
                  <c:v>4.7405973999999997E-2</c:v>
                </c:pt>
                <c:pt idx="2196">
                  <c:v>6.9408756000000002E-2</c:v>
                </c:pt>
                <c:pt idx="2197">
                  <c:v>8.5710977999999993E-2</c:v>
                </c:pt>
                <c:pt idx="2198">
                  <c:v>0.10965866000000001</c:v>
                </c:pt>
                <c:pt idx="2199">
                  <c:v>0.15369769999999999</c:v>
                </c:pt>
                <c:pt idx="2200">
                  <c:v>0.22762009999999999</c:v>
                </c:pt>
                <c:pt idx="2201">
                  <c:v>0.3405821</c:v>
                </c:pt>
                <c:pt idx="2202">
                  <c:v>0.48462492000000001</c:v>
                </c:pt>
                <c:pt idx="2203">
                  <c:v>0.63145472999999996</c:v>
                </c:pt>
                <c:pt idx="2204">
                  <c:v>0.73980341000000005</c:v>
                </c:pt>
                <c:pt idx="2205">
                  <c:v>0.7815607</c:v>
                </c:pt>
                <c:pt idx="2206">
                  <c:v>0.75544018999999996</c:v>
                </c:pt>
                <c:pt idx="2207">
                  <c:v>0.68185461000000003</c:v>
                </c:pt>
                <c:pt idx="2208">
                  <c:v>0.58451880000000001</c:v>
                </c:pt>
                <c:pt idx="2209">
                  <c:v>0.47483781000000003</c:v>
                </c:pt>
                <c:pt idx="2210">
                  <c:v>0.35305824000000002</c:v>
                </c:pt>
                <c:pt idx="2211">
                  <c:v>0.22042110000000001</c:v>
                </c:pt>
                <c:pt idx="2212">
                  <c:v>9.1314737000000007E-2</c:v>
                </c:pt>
                <c:pt idx="2213">
                  <c:v>-1.3798619E-2</c:v>
                </c:pt>
                <c:pt idx="2214">
                  <c:v>-8.5940932999999997E-2</c:v>
                </c:pt>
                <c:pt idx="2215">
                  <c:v>-0.13466971</c:v>
                </c:pt>
                <c:pt idx="2216">
                  <c:v>-0.16975712000000001</c:v>
                </c:pt>
                <c:pt idx="2217">
                  <c:v>-0.18530363999999999</c:v>
                </c:pt>
                <c:pt idx="2218">
                  <c:v>-0.17007982999999999</c:v>
                </c:pt>
                <c:pt idx="2219">
                  <c:v>-0.12303284</c:v>
                </c:pt>
                <c:pt idx="2220">
                  <c:v>-5.7890052999999997E-2</c:v>
                </c:pt>
                <c:pt idx="2221">
                  <c:v>7.4159285000000002E-3</c:v>
                </c:pt>
                <c:pt idx="2222">
                  <c:v>6.4991149999999998E-2</c:v>
                </c:pt>
                <c:pt idx="2223">
                  <c:v>0.11921387</c:v>
                </c:pt>
                <c:pt idx="2224">
                  <c:v>0.17781785</c:v>
                </c:pt>
                <c:pt idx="2225">
                  <c:v>0.23904558000000001</c:v>
                </c:pt>
                <c:pt idx="2226">
                  <c:v>0.29323189</c:v>
                </c:pt>
                <c:pt idx="2227">
                  <c:v>0.32221648000000003</c:v>
                </c:pt>
                <c:pt idx="2228">
                  <c:v>0.30273443999999999</c:v>
                </c:pt>
                <c:pt idx="2229">
                  <c:v>0.22209428000000001</c:v>
                </c:pt>
                <c:pt idx="2230">
                  <c:v>9.1951015999999997E-2</c:v>
                </c:pt>
                <c:pt idx="2231">
                  <c:v>-5.2232896000000001E-2</c:v>
                </c:pt>
                <c:pt idx="2232">
                  <c:v>-0.17360955</c:v>
                </c:pt>
                <c:pt idx="2233">
                  <c:v>-0.25602751000000001</c:v>
                </c:pt>
                <c:pt idx="2234">
                  <c:v>-0.31681249</c:v>
                </c:pt>
                <c:pt idx="2235">
                  <c:v>-0.38372993</c:v>
                </c:pt>
                <c:pt idx="2236">
                  <c:v>-0.46437346000000002</c:v>
                </c:pt>
                <c:pt idx="2237">
                  <c:v>-0.53722729999999996</c:v>
                </c:pt>
                <c:pt idx="2238">
                  <c:v>-0.57475456000000003</c:v>
                </c:pt>
                <c:pt idx="2239">
                  <c:v>-0.56836021999999997</c:v>
                </c:pt>
                <c:pt idx="2240">
                  <c:v>-0.51683701000000004</c:v>
                </c:pt>
                <c:pt idx="2241">
                  <c:v>-0.42887999999999998</c:v>
                </c:pt>
                <c:pt idx="2242">
                  <c:v>-0.32522301999999997</c:v>
                </c:pt>
                <c:pt idx="2243">
                  <c:v>-0.22525431000000001</c:v>
                </c:pt>
                <c:pt idx="2244">
                  <c:v>-0.13701070000000001</c:v>
                </c:pt>
                <c:pt idx="2245">
                  <c:v>-6.4630771000000004E-2</c:v>
                </c:pt>
                <c:pt idx="2246">
                  <c:v>-1.9525364999999999E-2</c:v>
                </c:pt>
                <c:pt idx="2247">
                  <c:v>-1.3443345000000001E-2</c:v>
                </c:pt>
                <c:pt idx="2248">
                  <c:v>-4.8614266000000003E-2</c:v>
                </c:pt>
                <c:pt idx="2249">
                  <c:v>-0.10694945</c:v>
                </c:pt>
                <c:pt idx="2250">
                  <c:v>-0.16054479999999999</c:v>
                </c:pt>
                <c:pt idx="2251">
                  <c:v>-0.1731637</c:v>
                </c:pt>
                <c:pt idx="2252">
                  <c:v>-0.13206003999999999</c:v>
                </c:pt>
                <c:pt idx="2253">
                  <c:v>-5.8303985000000003E-2</c:v>
                </c:pt>
                <c:pt idx="2254">
                  <c:v>6.9153445999999997E-3</c:v>
                </c:pt>
                <c:pt idx="2255">
                  <c:v>3.7647822999999997E-2</c:v>
                </c:pt>
                <c:pt idx="2256">
                  <c:v>3.8750378000000002E-2</c:v>
                </c:pt>
                <c:pt idx="2257">
                  <c:v>3.5359641999999997E-2</c:v>
                </c:pt>
                <c:pt idx="2258">
                  <c:v>5.5289787999999999E-2</c:v>
                </c:pt>
                <c:pt idx="2259">
                  <c:v>0.1134315</c:v>
                </c:pt>
                <c:pt idx="2260">
                  <c:v>0.20258729</c:v>
                </c:pt>
                <c:pt idx="2261">
                  <c:v>0.30308370000000001</c:v>
                </c:pt>
                <c:pt idx="2262">
                  <c:v>0.39421710999999998</c:v>
                </c:pt>
                <c:pt idx="2263">
                  <c:v>0.46121517000000001</c:v>
                </c:pt>
                <c:pt idx="2264">
                  <c:v>0.49539900999999997</c:v>
                </c:pt>
                <c:pt idx="2265">
                  <c:v>0.49678929999999999</c:v>
                </c:pt>
                <c:pt idx="2266">
                  <c:v>0.46529200999999998</c:v>
                </c:pt>
                <c:pt idx="2267">
                  <c:v>0.40124676999999997</c:v>
                </c:pt>
                <c:pt idx="2268">
                  <c:v>0.31422965000000003</c:v>
                </c:pt>
                <c:pt idx="2269">
                  <c:v>0.23410659</c:v>
                </c:pt>
                <c:pt idx="2270">
                  <c:v>0.19490241</c:v>
                </c:pt>
                <c:pt idx="2271">
                  <c:v>0.21469614000000001</c:v>
                </c:pt>
                <c:pt idx="2272">
                  <c:v>0.27831213999999999</c:v>
                </c:pt>
                <c:pt idx="2273">
                  <c:v>0.35049016999999999</c:v>
                </c:pt>
                <c:pt idx="2274">
                  <c:v>0.39772663000000003</c:v>
                </c:pt>
                <c:pt idx="2275">
                  <c:v>0.40316404</c:v>
                </c:pt>
                <c:pt idx="2276">
                  <c:v>0.36806967000000002</c:v>
                </c:pt>
                <c:pt idx="2277">
                  <c:v>0.31090994</c:v>
                </c:pt>
                <c:pt idx="2278">
                  <c:v>0.25994210000000001</c:v>
                </c:pt>
                <c:pt idx="2279">
                  <c:v>0.23541745</c:v>
                </c:pt>
                <c:pt idx="2280">
                  <c:v>0.23393174999999999</c:v>
                </c:pt>
                <c:pt idx="2281">
                  <c:v>0.24531397999999999</c:v>
                </c:pt>
                <c:pt idx="2282">
                  <c:v>0.26056213</c:v>
                </c:pt>
                <c:pt idx="2283">
                  <c:v>0.27132821000000001</c:v>
                </c:pt>
                <c:pt idx="2284">
                  <c:v>0.26634952000000001</c:v>
                </c:pt>
                <c:pt idx="2285">
                  <c:v>0.23024273000000001</c:v>
                </c:pt>
                <c:pt idx="2286">
                  <c:v>0.15385102</c:v>
                </c:pt>
                <c:pt idx="2287">
                  <c:v>3.9315243E-2</c:v>
                </c:pt>
                <c:pt idx="2288">
                  <c:v>-0.10145469</c:v>
                </c:pt>
                <c:pt idx="2289">
                  <c:v>-0.24972311</c:v>
                </c:pt>
                <c:pt idx="2290">
                  <c:v>-0.38084846999999999</c:v>
                </c:pt>
                <c:pt idx="2291">
                  <c:v>-0.47211755</c:v>
                </c:pt>
                <c:pt idx="2292">
                  <c:v>-0.51521291999999996</c:v>
                </c:pt>
                <c:pt idx="2293">
                  <c:v>-0.50629869999999999</c:v>
                </c:pt>
                <c:pt idx="2294">
                  <c:v>-0.43625427</c:v>
                </c:pt>
                <c:pt idx="2295">
                  <c:v>-0.31099990999999999</c:v>
                </c:pt>
                <c:pt idx="2296">
                  <c:v>-0.16620229</c:v>
                </c:pt>
                <c:pt idx="2297">
                  <c:v>-4.7770430000000003E-2</c:v>
                </c:pt>
                <c:pt idx="2298">
                  <c:v>3.5265150000000002E-2</c:v>
                </c:pt>
                <c:pt idx="2299">
                  <c:v>0.11017651000000001</c:v>
                </c:pt>
                <c:pt idx="2300">
                  <c:v>0.20274876999999999</c:v>
                </c:pt>
                <c:pt idx="2301">
                  <c:v>0.31882402999999998</c:v>
                </c:pt>
                <c:pt idx="2302">
                  <c:v>0.44660094</c:v>
                </c:pt>
                <c:pt idx="2303">
                  <c:v>0.55497006999999998</c:v>
                </c:pt>
                <c:pt idx="2304">
                  <c:v>0.61122472999999999</c:v>
                </c:pt>
                <c:pt idx="2305">
                  <c:v>0.58526659999999997</c:v>
                </c:pt>
                <c:pt idx="2306">
                  <c:v>0.46239646000000001</c:v>
                </c:pt>
                <c:pt idx="2307">
                  <c:v>0.27002145</c:v>
                </c:pt>
                <c:pt idx="2308">
                  <c:v>6.7270704000000001E-2</c:v>
                </c:pt>
                <c:pt idx="2309">
                  <c:v>-9.0968897000000007E-2</c:v>
                </c:pt>
                <c:pt idx="2310">
                  <c:v>-0.19125518999999999</c:v>
                </c:pt>
                <c:pt idx="2311">
                  <c:v>-0.26488188000000001</c:v>
                </c:pt>
                <c:pt idx="2312">
                  <c:v>-0.35456559999999998</c:v>
                </c:pt>
                <c:pt idx="2313">
                  <c:v>-0.49279589000000001</c:v>
                </c:pt>
                <c:pt idx="2314">
                  <c:v>-0.69316867000000004</c:v>
                </c:pt>
                <c:pt idx="2315">
                  <c:v>-0.94080355999999998</c:v>
                </c:pt>
                <c:pt idx="2316">
                  <c:v>-1.1898077</c:v>
                </c:pt>
                <c:pt idx="2317">
                  <c:v>-1.3756713</c:v>
                </c:pt>
                <c:pt idx="2318">
                  <c:v>-1.4360377</c:v>
                </c:pt>
                <c:pt idx="2319">
                  <c:v>-1.3484389000000001</c:v>
                </c:pt>
                <c:pt idx="2320">
                  <c:v>-1.1466262</c:v>
                </c:pt>
                <c:pt idx="2321">
                  <c:v>-0.89589633999999996</c:v>
                </c:pt>
                <c:pt idx="2322">
                  <c:v>-0.65037113999999996</c:v>
                </c:pt>
                <c:pt idx="2323">
                  <c:v>-0.43689599000000001</c:v>
                </c:pt>
                <c:pt idx="2324">
                  <c:v>-0.26324585</c:v>
                </c:pt>
                <c:pt idx="2325">
                  <c:v>-0.1150881</c:v>
                </c:pt>
                <c:pt idx="2326">
                  <c:v>1.7430055E-2</c:v>
                </c:pt>
                <c:pt idx="2327">
                  <c:v>0.12523781</c:v>
                </c:pt>
                <c:pt idx="2328">
                  <c:v>0.18870719999999999</c:v>
                </c:pt>
                <c:pt idx="2329">
                  <c:v>0.18985020999999999</c:v>
                </c:pt>
                <c:pt idx="2330">
                  <c:v>0.13177758000000001</c:v>
                </c:pt>
                <c:pt idx="2331">
                  <c:v>2.9553197E-2</c:v>
                </c:pt>
                <c:pt idx="2332">
                  <c:v>-9.1428549999999997E-2</c:v>
                </c:pt>
                <c:pt idx="2333">
                  <c:v>-0.20298189999999999</c:v>
                </c:pt>
                <c:pt idx="2334">
                  <c:v>-0.28299458</c:v>
                </c:pt>
                <c:pt idx="2335">
                  <c:v>-0.31363339000000001</c:v>
                </c:pt>
                <c:pt idx="2336">
                  <c:v>-0.29413711999999997</c:v>
                </c:pt>
                <c:pt idx="2337">
                  <c:v>-0.24673434</c:v>
                </c:pt>
                <c:pt idx="2338">
                  <c:v>-0.19131384000000001</c:v>
                </c:pt>
                <c:pt idx="2339">
                  <c:v>-0.13651361000000001</c:v>
                </c:pt>
                <c:pt idx="2340">
                  <c:v>-8.0216212999999995E-2</c:v>
                </c:pt>
                <c:pt idx="2341">
                  <c:v>-2.6340748000000001E-2</c:v>
                </c:pt>
                <c:pt idx="2342">
                  <c:v>2.9417377000000001E-2</c:v>
                </c:pt>
                <c:pt idx="2343">
                  <c:v>9.3531824999999999E-2</c:v>
                </c:pt>
                <c:pt idx="2344">
                  <c:v>0.16479161000000001</c:v>
                </c:pt>
                <c:pt idx="2345">
                  <c:v>0.22994566</c:v>
                </c:pt>
                <c:pt idx="2346">
                  <c:v>0.26973967999999998</c:v>
                </c:pt>
                <c:pt idx="2347">
                  <c:v>0.27049794999999999</c:v>
                </c:pt>
                <c:pt idx="2348">
                  <c:v>0.23635855</c:v>
                </c:pt>
                <c:pt idx="2349">
                  <c:v>0.18226233</c:v>
                </c:pt>
                <c:pt idx="2350">
                  <c:v>0.12765077999999999</c:v>
                </c:pt>
                <c:pt idx="2351">
                  <c:v>9.7318498000000003E-2</c:v>
                </c:pt>
                <c:pt idx="2352">
                  <c:v>0.11527149</c:v>
                </c:pt>
                <c:pt idx="2353">
                  <c:v>0.18294811</c:v>
                </c:pt>
                <c:pt idx="2354">
                  <c:v>0.26709884</c:v>
                </c:pt>
                <c:pt idx="2355">
                  <c:v>0.30143130000000001</c:v>
                </c:pt>
                <c:pt idx="2356">
                  <c:v>0.23877847999999999</c:v>
                </c:pt>
                <c:pt idx="2357">
                  <c:v>9.6019509000000003E-2</c:v>
                </c:pt>
                <c:pt idx="2358">
                  <c:v>-6.9584468999999996E-2</c:v>
                </c:pt>
                <c:pt idx="2359">
                  <c:v>-0.19718241</c:v>
                </c:pt>
                <c:pt idx="2360">
                  <c:v>-0.23696315000000001</c:v>
                </c:pt>
                <c:pt idx="2361">
                  <c:v>-0.17356095999999999</c:v>
                </c:pt>
                <c:pt idx="2362">
                  <c:v>-3.8761987999999997E-2</c:v>
                </c:pt>
                <c:pt idx="2363">
                  <c:v>0.11055689</c:v>
                </c:pt>
                <c:pt idx="2364">
                  <c:v>0.21915103999999999</c:v>
                </c:pt>
                <c:pt idx="2365">
                  <c:v>0.24628523999999999</c:v>
                </c:pt>
                <c:pt idx="2366">
                  <c:v>0.18249654000000001</c:v>
                </c:pt>
                <c:pt idx="2367">
                  <c:v>5.2323489000000001E-2</c:v>
                </c:pt>
                <c:pt idx="2368">
                  <c:v>-9.9570856999999999E-2</c:v>
                </c:pt>
                <c:pt idx="2369">
                  <c:v>-0.229132</c:v>
                </c:pt>
                <c:pt idx="2370">
                  <c:v>-0.30249869000000001</c:v>
                </c:pt>
                <c:pt idx="2371">
                  <c:v>-0.29583505999999998</c:v>
                </c:pt>
                <c:pt idx="2372">
                  <c:v>-0.19736537000000001</c:v>
                </c:pt>
                <c:pt idx="2373">
                  <c:v>-8.5641307999999999E-3</c:v>
                </c:pt>
                <c:pt idx="2374">
                  <c:v>0.24026428999999999</c:v>
                </c:pt>
                <c:pt idx="2375">
                  <c:v>0.49587630999999999</c:v>
                </c:pt>
                <c:pt idx="2376">
                  <c:v>0.70054649999999996</c:v>
                </c:pt>
                <c:pt idx="2377">
                  <c:v>0.81322777999999996</c:v>
                </c:pt>
                <c:pt idx="2378">
                  <c:v>0.83504763999999998</c:v>
                </c:pt>
                <c:pt idx="2379">
                  <c:v>0.80826368000000004</c:v>
                </c:pt>
                <c:pt idx="2380">
                  <c:v>0.78513085000000005</c:v>
                </c:pt>
                <c:pt idx="2381">
                  <c:v>0.79125893999999997</c:v>
                </c:pt>
                <c:pt idx="2382">
                  <c:v>0.81076930999999997</c:v>
                </c:pt>
                <c:pt idx="2383">
                  <c:v>0.80661656000000004</c:v>
                </c:pt>
                <c:pt idx="2384">
                  <c:v>0.74030680999999998</c:v>
                </c:pt>
                <c:pt idx="2385">
                  <c:v>0.6018907</c:v>
                </c:pt>
                <c:pt idx="2386">
                  <c:v>0.42393178999999998</c:v>
                </c:pt>
                <c:pt idx="2387">
                  <c:v>0.25693968</c:v>
                </c:pt>
                <c:pt idx="2388">
                  <c:v>0.12936924999999999</c:v>
                </c:pt>
                <c:pt idx="2389">
                  <c:v>3.5670926999999998E-2</c:v>
                </c:pt>
                <c:pt idx="2390">
                  <c:v>-5.1548837E-2</c:v>
                </c:pt>
                <c:pt idx="2391">
                  <c:v>-0.16768796</c:v>
                </c:pt>
                <c:pt idx="2392">
                  <c:v>-0.34141419000000001</c:v>
                </c:pt>
                <c:pt idx="2393">
                  <c:v>-0.56627813000000005</c:v>
                </c:pt>
                <c:pt idx="2394">
                  <c:v>-0.79464869000000005</c:v>
                </c:pt>
                <c:pt idx="2395">
                  <c:v>-0.96293269999999997</c:v>
                </c:pt>
                <c:pt idx="2396">
                  <c:v>-1.0230732</c:v>
                </c:pt>
                <c:pt idx="2397">
                  <c:v>-0.97388472000000004</c:v>
                </c:pt>
                <c:pt idx="2398">
                  <c:v>-0.85523033000000004</c:v>
                </c:pt>
                <c:pt idx="2399">
                  <c:v>-0.71296152999999995</c:v>
                </c:pt>
                <c:pt idx="2400">
                  <c:v>-0.57829803000000002</c:v>
                </c:pt>
                <c:pt idx="2401">
                  <c:v>-0.46687162999999998</c:v>
                </c:pt>
                <c:pt idx="2402">
                  <c:v>-0.38937087999999997</c:v>
                </c:pt>
                <c:pt idx="2403">
                  <c:v>-0.34358762999999998</c:v>
                </c:pt>
                <c:pt idx="2404">
                  <c:v>-0.30867401</c:v>
                </c:pt>
                <c:pt idx="2405">
                  <c:v>-0.26258392000000003</c:v>
                </c:pt>
                <c:pt idx="2406">
                  <c:v>-0.19938798999999999</c:v>
                </c:pt>
                <c:pt idx="2407">
                  <c:v>-0.12134773</c:v>
                </c:pt>
                <c:pt idx="2408">
                  <c:v>-2.9995964999999999E-2</c:v>
                </c:pt>
                <c:pt idx="2409">
                  <c:v>6.7020671000000004E-2</c:v>
                </c:pt>
                <c:pt idx="2410">
                  <c:v>0.16241578000000001</c:v>
                </c:pt>
                <c:pt idx="2411">
                  <c:v>0.25014796</c:v>
                </c:pt>
                <c:pt idx="2412">
                  <c:v>0.32651880999999999</c:v>
                </c:pt>
                <c:pt idx="2413">
                  <c:v>0.39107287000000002</c:v>
                </c:pt>
                <c:pt idx="2414">
                  <c:v>0.45166852000000002</c:v>
                </c:pt>
                <c:pt idx="2415">
                  <c:v>0.51375404000000002</c:v>
                </c:pt>
                <c:pt idx="2416">
                  <c:v>0.57000961999999999</c:v>
                </c:pt>
                <c:pt idx="2417">
                  <c:v>0.61429895999999995</c:v>
                </c:pt>
                <c:pt idx="2418">
                  <c:v>0.65615128</c:v>
                </c:pt>
                <c:pt idx="2419">
                  <c:v>0.70670169000000005</c:v>
                </c:pt>
                <c:pt idx="2420">
                  <c:v>0.74647911</c:v>
                </c:pt>
                <c:pt idx="2421">
                  <c:v>0.75915491999999996</c:v>
                </c:pt>
                <c:pt idx="2422">
                  <c:v>0.73480237999999998</c:v>
                </c:pt>
                <c:pt idx="2423">
                  <c:v>0.65803182999999998</c:v>
                </c:pt>
                <c:pt idx="2424">
                  <c:v>0.51427610000000001</c:v>
                </c:pt>
                <c:pt idx="2425">
                  <c:v>0.31399972999999998</c:v>
                </c:pt>
                <c:pt idx="2426">
                  <c:v>8.6624118999999999E-2</c:v>
                </c:pt>
                <c:pt idx="2427">
                  <c:v>-0.13379268999999999</c:v>
                </c:pt>
                <c:pt idx="2428">
                  <c:v>-0.32801692999999998</c:v>
                </c:pt>
                <c:pt idx="2429">
                  <c:v>-0.50186081999999999</c:v>
                </c:pt>
                <c:pt idx="2430">
                  <c:v>-0.65923843000000004</c:v>
                </c:pt>
                <c:pt idx="2431">
                  <c:v>-0.78898045999999999</c:v>
                </c:pt>
                <c:pt idx="2432">
                  <c:v>-0.87419986000000005</c:v>
                </c:pt>
                <c:pt idx="2433">
                  <c:v>-0.91206410999999998</c:v>
                </c:pt>
                <c:pt idx="2434">
                  <c:v>-0.91001834999999998</c:v>
                </c:pt>
                <c:pt idx="2435">
                  <c:v>-0.86867141999999997</c:v>
                </c:pt>
                <c:pt idx="2436">
                  <c:v>-0.78629740000000004</c:v>
                </c:pt>
                <c:pt idx="2437">
                  <c:v>-0.68187394000000001</c:v>
                </c:pt>
                <c:pt idx="2438">
                  <c:v>-0.57863297000000002</c:v>
                </c:pt>
                <c:pt idx="2439">
                  <c:v>-0.47513377000000001</c:v>
                </c:pt>
                <c:pt idx="2440">
                  <c:v>-0.35374102000000002</c:v>
                </c:pt>
                <c:pt idx="2441">
                  <c:v>-0.20372919</c:v>
                </c:pt>
                <c:pt idx="2442">
                  <c:v>-3.3852159E-2</c:v>
                </c:pt>
                <c:pt idx="2443">
                  <c:v>0.12194460999999999</c:v>
                </c:pt>
                <c:pt idx="2444">
                  <c:v>0.24272898000000001</c:v>
                </c:pt>
                <c:pt idx="2445">
                  <c:v>0.33654344000000003</c:v>
                </c:pt>
                <c:pt idx="2446">
                  <c:v>0.41697528</c:v>
                </c:pt>
                <c:pt idx="2447">
                  <c:v>0.49726313</c:v>
                </c:pt>
                <c:pt idx="2448">
                  <c:v>0.58768215000000001</c:v>
                </c:pt>
                <c:pt idx="2449">
                  <c:v>0.68923814000000005</c:v>
                </c:pt>
                <c:pt idx="2450">
                  <c:v>0.78776407000000004</c:v>
                </c:pt>
                <c:pt idx="2451">
                  <c:v>0.85640748</c:v>
                </c:pt>
                <c:pt idx="2452">
                  <c:v>0.86607093999999996</c:v>
                </c:pt>
                <c:pt idx="2453">
                  <c:v>0.80902503000000003</c:v>
                </c:pt>
                <c:pt idx="2454">
                  <c:v>0.71827810999999997</c:v>
                </c:pt>
                <c:pt idx="2455">
                  <c:v>0.64583877999999995</c:v>
                </c:pt>
                <c:pt idx="2456">
                  <c:v>0.61873560000000005</c:v>
                </c:pt>
                <c:pt idx="2457">
                  <c:v>0.62016895999999999</c:v>
                </c:pt>
                <c:pt idx="2458">
                  <c:v>0.60858034999999999</c:v>
                </c:pt>
                <c:pt idx="2459">
                  <c:v>0.55796460999999997</c:v>
                </c:pt>
                <c:pt idx="2460">
                  <c:v>0.47697806999999998</c:v>
                </c:pt>
                <c:pt idx="2461">
                  <c:v>0.38765779</c:v>
                </c:pt>
                <c:pt idx="2462">
                  <c:v>0.29653021000000002</c:v>
                </c:pt>
                <c:pt idx="2463">
                  <c:v>0.18808432999999999</c:v>
                </c:pt>
                <c:pt idx="2464">
                  <c:v>4.2059733000000002E-2</c:v>
                </c:pt>
                <c:pt idx="2465">
                  <c:v>-0.14665518999999999</c:v>
                </c:pt>
                <c:pt idx="2466">
                  <c:v>-0.36006671000000001</c:v>
                </c:pt>
                <c:pt idx="2467">
                  <c:v>-0.57164526000000004</c:v>
                </c:pt>
                <c:pt idx="2468">
                  <c:v>-0.76453762999999997</c:v>
                </c:pt>
                <c:pt idx="2469">
                  <c:v>-0.93341651999999997</c:v>
                </c:pt>
                <c:pt idx="2470">
                  <c:v>-1.0718748</c:v>
                </c:pt>
                <c:pt idx="2471">
                  <c:v>-1.1618953999999999</c:v>
                </c:pt>
                <c:pt idx="2472">
                  <c:v>-1.1931094</c:v>
                </c:pt>
                <c:pt idx="2473">
                  <c:v>-1.1783091999999999</c:v>
                </c:pt>
                <c:pt idx="2474">
                  <c:v>-1.1447434000000001</c:v>
                </c:pt>
                <c:pt idx="2475">
                  <c:v>-1.1055051</c:v>
                </c:pt>
                <c:pt idx="2476">
                  <c:v>-1.0453832999999999</c:v>
                </c:pt>
                <c:pt idx="2477">
                  <c:v>-0.93222866999999998</c:v>
                </c:pt>
                <c:pt idx="2478">
                  <c:v>-0.74842006999999999</c:v>
                </c:pt>
                <c:pt idx="2479">
                  <c:v>-0.50828702000000003</c:v>
                </c:pt>
                <c:pt idx="2480">
                  <c:v>-0.24252937999999999</c:v>
                </c:pt>
                <c:pt idx="2481">
                  <c:v>9.1106083999999993E-3</c:v>
                </c:pt>
                <c:pt idx="2482">
                  <c:v>0.20918164</c:v>
                </c:pt>
                <c:pt idx="2483">
                  <c:v>0.33751505999999998</c:v>
                </c:pt>
                <c:pt idx="2484">
                  <c:v>0.40208730999999998</c:v>
                </c:pt>
                <c:pt idx="2485">
                  <c:v>0.42809870999999999</c:v>
                </c:pt>
                <c:pt idx="2486">
                  <c:v>0.44848874</c:v>
                </c:pt>
                <c:pt idx="2487">
                  <c:v>0.48699565</c:v>
                </c:pt>
                <c:pt idx="2488">
                  <c:v>0.54474984999999998</c:v>
                </c:pt>
                <c:pt idx="2489">
                  <c:v>0.61143166000000004</c:v>
                </c:pt>
                <c:pt idx="2490">
                  <c:v>0.67647681999999998</c:v>
                </c:pt>
                <c:pt idx="2491">
                  <c:v>0.72967550999999997</c:v>
                </c:pt>
                <c:pt idx="2492">
                  <c:v>0.76488336999999995</c:v>
                </c:pt>
                <c:pt idx="2493">
                  <c:v>0.77448079000000003</c:v>
                </c:pt>
                <c:pt idx="2494">
                  <c:v>0.75603524</c:v>
                </c:pt>
                <c:pt idx="2495">
                  <c:v>0.72690339999999998</c:v>
                </c:pt>
                <c:pt idx="2496">
                  <c:v>0.72234589999999999</c:v>
                </c:pt>
                <c:pt idx="2497">
                  <c:v>0.76780318999999997</c:v>
                </c:pt>
                <c:pt idx="2498">
                  <c:v>0.84998896000000002</c:v>
                </c:pt>
                <c:pt idx="2499">
                  <c:v>0.92210435999999996</c:v>
                </c:pt>
                <c:pt idx="2500">
                  <c:v>0.93030066</c:v>
                </c:pt>
                <c:pt idx="2501">
                  <c:v>0.84954772000000001</c:v>
                </c:pt>
                <c:pt idx="2502">
                  <c:v>0.7023374</c:v>
                </c:pt>
                <c:pt idx="2503">
                  <c:v>0.53233556999999998</c:v>
                </c:pt>
                <c:pt idx="2504">
                  <c:v>0.37071862</c:v>
                </c:pt>
                <c:pt idx="2505">
                  <c:v>0.22517615999999999</c:v>
                </c:pt>
                <c:pt idx="2506">
                  <c:v>9.2666999999999999E-2</c:v>
                </c:pt>
                <c:pt idx="2507">
                  <c:v>-2.6076162999999999E-2</c:v>
                </c:pt>
                <c:pt idx="2508">
                  <c:v>-0.12660102000000001</c:v>
                </c:pt>
                <c:pt idx="2509">
                  <c:v>-0.20371405000000001</c:v>
                </c:pt>
                <c:pt idx="2510">
                  <c:v>-0.25009406000000001</c:v>
                </c:pt>
                <c:pt idx="2511">
                  <c:v>-0.26556721</c:v>
                </c:pt>
                <c:pt idx="2512">
                  <c:v>-0.25881499000000002</c:v>
                </c:pt>
                <c:pt idx="2513">
                  <c:v>-0.24025446</c:v>
                </c:pt>
                <c:pt idx="2514">
                  <c:v>-0.21078466000000001</c:v>
                </c:pt>
                <c:pt idx="2515">
                  <c:v>-0.16622050999999999</c:v>
                </c:pt>
                <c:pt idx="2516">
                  <c:v>-0.10630019</c:v>
                </c:pt>
                <c:pt idx="2517">
                  <c:v>-3.6408018E-2</c:v>
                </c:pt>
                <c:pt idx="2518">
                  <c:v>3.0783321999999998E-2</c:v>
                </c:pt>
                <c:pt idx="2519">
                  <c:v>8.1707566999999995E-2</c:v>
                </c:pt>
                <c:pt idx="2520">
                  <c:v>0.10890266</c:v>
                </c:pt>
                <c:pt idx="2521">
                  <c:v>0.10989742</c:v>
                </c:pt>
                <c:pt idx="2522">
                  <c:v>8.1139640999999998E-2</c:v>
                </c:pt>
                <c:pt idx="2523">
                  <c:v>1.8769945E-2</c:v>
                </c:pt>
                <c:pt idx="2524">
                  <c:v>-8.0734282000000004E-2</c:v>
                </c:pt>
                <c:pt idx="2525">
                  <c:v>-0.20554897999999999</c:v>
                </c:pt>
                <c:pt idx="2526">
                  <c:v>-0.33788839999999998</c:v>
                </c:pt>
                <c:pt idx="2527">
                  <c:v>-0.46369612999999998</c:v>
                </c:pt>
                <c:pt idx="2528">
                  <c:v>-0.57392372000000003</c:v>
                </c:pt>
                <c:pt idx="2529">
                  <c:v>-0.66109686000000001</c:v>
                </c:pt>
                <c:pt idx="2530">
                  <c:v>-0.71483099000000005</c:v>
                </c:pt>
                <c:pt idx="2531">
                  <c:v>-0.72224732000000003</c:v>
                </c:pt>
                <c:pt idx="2532">
                  <c:v>-0.68151435999999999</c:v>
                </c:pt>
                <c:pt idx="2533">
                  <c:v>-0.60871542999999995</c:v>
                </c:pt>
                <c:pt idx="2534">
                  <c:v>-0.52737690000000004</c:v>
                </c:pt>
                <c:pt idx="2535">
                  <c:v>-0.43828369</c:v>
                </c:pt>
                <c:pt idx="2536">
                  <c:v>-0.32657037</c:v>
                </c:pt>
                <c:pt idx="2537">
                  <c:v>-0.18903397</c:v>
                </c:pt>
                <c:pt idx="2538">
                  <c:v>-4.9675535E-2</c:v>
                </c:pt>
                <c:pt idx="2539">
                  <c:v>5.7071144999999997E-2</c:v>
                </c:pt>
                <c:pt idx="2540">
                  <c:v>0.11563614</c:v>
                </c:pt>
                <c:pt idx="2541">
                  <c:v>0.13884498000000001</c:v>
                </c:pt>
                <c:pt idx="2542">
                  <c:v>0.15521505999999999</c:v>
                </c:pt>
                <c:pt idx="2543">
                  <c:v>0.18808557000000001</c:v>
                </c:pt>
                <c:pt idx="2544">
                  <c:v>0.24382773999999999</c:v>
                </c:pt>
                <c:pt idx="2545">
                  <c:v>0.31137155999999999</c:v>
                </c:pt>
                <c:pt idx="2546">
                  <c:v>0.36720158000000003</c:v>
                </c:pt>
                <c:pt idx="2547">
                  <c:v>0.37521761999999997</c:v>
                </c:pt>
                <c:pt idx="2548">
                  <c:v>0.31242163000000001</c:v>
                </c:pt>
                <c:pt idx="2549">
                  <c:v>0.18642547000000001</c:v>
                </c:pt>
                <c:pt idx="2550">
                  <c:v>2.6723269000000001E-2</c:v>
                </c:pt>
                <c:pt idx="2551">
                  <c:v>-0.13693195999999999</c:v>
                </c:pt>
                <c:pt idx="2552">
                  <c:v>-0.27636173000000003</c:v>
                </c:pt>
                <c:pt idx="2553">
                  <c:v>-0.35716081999999999</c:v>
                </c:pt>
                <c:pt idx="2554">
                  <c:v>-0.35507735000000001</c:v>
                </c:pt>
                <c:pt idx="2555">
                  <c:v>-0.28024357999999999</c:v>
                </c:pt>
                <c:pt idx="2556">
                  <c:v>-0.17046815000000001</c:v>
                </c:pt>
                <c:pt idx="2557">
                  <c:v>-6.5418523000000006E-2</c:v>
                </c:pt>
                <c:pt idx="2558">
                  <c:v>6.8358521000000004E-3</c:v>
                </c:pt>
                <c:pt idx="2559">
                  <c:v>3.3966204999999999E-2</c:v>
                </c:pt>
                <c:pt idx="2560">
                  <c:v>1.7943094999999999E-2</c:v>
                </c:pt>
                <c:pt idx="2561">
                  <c:v>-3.4405433999999999E-2</c:v>
                </c:pt>
                <c:pt idx="2562">
                  <c:v>-0.10422107999999999</c:v>
                </c:pt>
                <c:pt idx="2563">
                  <c:v>-0.16693820000000001</c:v>
                </c:pt>
                <c:pt idx="2564">
                  <c:v>-0.19951339000000001</c:v>
                </c:pt>
                <c:pt idx="2565">
                  <c:v>-0.18818085000000001</c:v>
                </c:pt>
                <c:pt idx="2566">
                  <c:v>-0.13727539999999999</c:v>
                </c:pt>
                <c:pt idx="2567">
                  <c:v>-7.0139734999999995E-2</c:v>
                </c:pt>
                <c:pt idx="2568">
                  <c:v>-1.6441833999999999E-2</c:v>
                </c:pt>
                <c:pt idx="2569">
                  <c:v>8.2544932000000008E-3</c:v>
                </c:pt>
                <c:pt idx="2570">
                  <c:v>1.3493177E-2</c:v>
                </c:pt>
                <c:pt idx="2571">
                  <c:v>2.3915009000000001E-2</c:v>
                </c:pt>
                <c:pt idx="2572">
                  <c:v>7.0230107E-2</c:v>
                </c:pt>
                <c:pt idx="2573">
                  <c:v>0.17167154000000001</c:v>
                </c:pt>
                <c:pt idx="2574">
                  <c:v>0.31597665000000003</c:v>
                </c:pt>
                <c:pt idx="2575">
                  <c:v>0.46478679000000001</c:v>
                </c:pt>
                <c:pt idx="2576">
                  <c:v>0.57531003000000003</c:v>
                </c:pt>
                <c:pt idx="2577">
                  <c:v>0.61779927999999995</c:v>
                </c:pt>
                <c:pt idx="2578">
                  <c:v>0.57784062999999997</c:v>
                </c:pt>
                <c:pt idx="2579">
                  <c:v>0.46557433999999998</c:v>
                </c:pt>
                <c:pt idx="2580">
                  <c:v>0.31245943999999998</c:v>
                </c:pt>
                <c:pt idx="2581">
                  <c:v>0.14739055000000001</c:v>
                </c:pt>
                <c:pt idx="2582">
                  <c:v>-2.3362898E-2</c:v>
                </c:pt>
                <c:pt idx="2583">
                  <c:v>-0.18780526</c:v>
                </c:pt>
                <c:pt idx="2584">
                  <c:v>-0.32536685999999998</c:v>
                </c:pt>
                <c:pt idx="2585">
                  <c:v>-0.41708918</c:v>
                </c:pt>
                <c:pt idx="2586">
                  <c:v>-0.44959417000000002</c:v>
                </c:pt>
                <c:pt idx="2587">
                  <c:v>-0.42339078000000002</c:v>
                </c:pt>
                <c:pt idx="2588">
                  <c:v>-0.36036816999999999</c:v>
                </c:pt>
                <c:pt idx="2589">
                  <c:v>-0.28877704999999998</c:v>
                </c:pt>
                <c:pt idx="2590">
                  <c:v>-0.22474137</c:v>
                </c:pt>
                <c:pt idx="2591">
                  <c:v>-0.16784394999999999</c:v>
                </c:pt>
                <c:pt idx="2592">
                  <c:v>-0.10812935</c:v>
                </c:pt>
                <c:pt idx="2593">
                  <c:v>-3.6404116E-2</c:v>
                </c:pt>
                <c:pt idx="2594">
                  <c:v>3.6146144999999998E-2</c:v>
                </c:pt>
                <c:pt idx="2595">
                  <c:v>8.1789523000000003E-2</c:v>
                </c:pt>
                <c:pt idx="2596">
                  <c:v>7.4207260999999997E-2</c:v>
                </c:pt>
                <c:pt idx="2597">
                  <c:v>-1.4441230000000001E-3</c:v>
                </c:pt>
                <c:pt idx="2598">
                  <c:v>-0.13352242</c:v>
                </c:pt>
                <c:pt idx="2599">
                  <c:v>-0.28440852999999999</c:v>
                </c:pt>
                <c:pt idx="2600">
                  <c:v>-0.41459372</c:v>
                </c:pt>
                <c:pt idx="2601">
                  <c:v>-0.50317917000000001</c:v>
                </c:pt>
                <c:pt idx="2602">
                  <c:v>-0.55006823000000005</c:v>
                </c:pt>
                <c:pt idx="2603">
                  <c:v>-0.57137724999999995</c:v>
                </c:pt>
                <c:pt idx="2604">
                  <c:v>-0.58089449000000004</c:v>
                </c:pt>
                <c:pt idx="2605">
                  <c:v>-0.57764936</c:v>
                </c:pt>
                <c:pt idx="2606">
                  <c:v>-0.54995733000000002</c:v>
                </c:pt>
                <c:pt idx="2607">
                  <c:v>-0.48352236999999998</c:v>
                </c:pt>
                <c:pt idx="2608">
                  <c:v>-0.37507990000000002</c:v>
                </c:pt>
                <c:pt idx="2609">
                  <c:v>-0.24065943000000001</c:v>
                </c:pt>
                <c:pt idx="2610">
                  <c:v>-0.10103526</c:v>
                </c:pt>
                <c:pt idx="2611">
                  <c:v>2.4154604999999999E-2</c:v>
                </c:pt>
                <c:pt idx="2612">
                  <c:v>0.12199596</c:v>
                </c:pt>
                <c:pt idx="2613">
                  <c:v>0.19589725999999999</c:v>
                </c:pt>
                <c:pt idx="2614">
                  <c:v>0.26094834</c:v>
                </c:pt>
                <c:pt idx="2615">
                  <c:v>0.33322722999999999</c:v>
                </c:pt>
                <c:pt idx="2616">
                  <c:v>0.41577563000000001</c:v>
                </c:pt>
                <c:pt idx="2617">
                  <c:v>0.49546244</c:v>
                </c:pt>
                <c:pt idx="2618">
                  <c:v>0.55419284000000002</c:v>
                </c:pt>
                <c:pt idx="2619">
                  <c:v>0.58313177000000005</c:v>
                </c:pt>
                <c:pt idx="2620">
                  <c:v>0.58880440000000001</c:v>
                </c:pt>
                <c:pt idx="2621">
                  <c:v>0.58423678000000001</c:v>
                </c:pt>
                <c:pt idx="2622">
                  <c:v>0.57935367000000004</c:v>
                </c:pt>
                <c:pt idx="2623">
                  <c:v>0.56866795000000003</c:v>
                </c:pt>
                <c:pt idx="2624">
                  <c:v>0.5354835</c:v>
                </c:pt>
                <c:pt idx="2625">
                  <c:v>0.46569624999999998</c:v>
                </c:pt>
                <c:pt idx="2626">
                  <c:v>0.36021436000000001</c:v>
                </c:pt>
                <c:pt idx="2627">
                  <c:v>0.23505026000000001</c:v>
                </c:pt>
                <c:pt idx="2628">
                  <c:v>0.1077278</c:v>
                </c:pt>
                <c:pt idx="2629">
                  <c:v>-1.0675875E-2</c:v>
                </c:pt>
                <c:pt idx="2630">
                  <c:v>-0.11928211</c:v>
                </c:pt>
                <c:pt idx="2631">
                  <c:v>-0.22265117000000001</c:v>
                </c:pt>
                <c:pt idx="2632">
                  <c:v>-0.32414556999999999</c:v>
                </c:pt>
                <c:pt idx="2633">
                  <c:v>-0.41887482999999998</c:v>
                </c:pt>
                <c:pt idx="2634">
                  <c:v>-0.49806810000000001</c:v>
                </c:pt>
                <c:pt idx="2635">
                  <c:v>-0.55164334999999998</c:v>
                </c:pt>
                <c:pt idx="2636">
                  <c:v>-0.57194602999999999</c:v>
                </c:pt>
                <c:pt idx="2637">
                  <c:v>-0.56413499</c:v>
                </c:pt>
                <c:pt idx="2638">
                  <c:v>-0.54163848999999997</c:v>
                </c:pt>
                <c:pt idx="2639">
                  <c:v>-0.51870073999999999</c:v>
                </c:pt>
                <c:pt idx="2640">
                  <c:v>-0.50044197000000001</c:v>
                </c:pt>
                <c:pt idx="2641">
                  <c:v>-0.47761312</c:v>
                </c:pt>
                <c:pt idx="2642">
                  <c:v>-0.43607047999999998</c:v>
                </c:pt>
                <c:pt idx="2643">
                  <c:v>-0.36141369000000001</c:v>
                </c:pt>
                <c:pt idx="2644">
                  <c:v>-0.24145747000000001</c:v>
                </c:pt>
                <c:pt idx="2645">
                  <c:v>-8.0003611000000002E-2</c:v>
                </c:pt>
                <c:pt idx="2646">
                  <c:v>0.10403440999999999</c:v>
                </c:pt>
                <c:pt idx="2647">
                  <c:v>0.29138640999999998</c:v>
                </c:pt>
                <c:pt idx="2648">
                  <c:v>0.47031514000000002</c:v>
                </c:pt>
                <c:pt idx="2649">
                  <c:v>0.64132818999999996</c:v>
                </c:pt>
                <c:pt idx="2650">
                  <c:v>0.80020725999999998</c:v>
                </c:pt>
                <c:pt idx="2651">
                  <c:v>0.92966494</c:v>
                </c:pt>
                <c:pt idx="2652">
                  <c:v>1.0014190999999999</c:v>
                </c:pt>
                <c:pt idx="2653">
                  <c:v>0.99399961999999997</c:v>
                </c:pt>
                <c:pt idx="2654">
                  <c:v>0.90431360000000005</c:v>
                </c:pt>
                <c:pt idx="2655">
                  <c:v>0.74820969000000004</c:v>
                </c:pt>
                <c:pt idx="2656">
                  <c:v>0.55164557000000003</c:v>
                </c:pt>
                <c:pt idx="2657">
                  <c:v>0.34358738</c:v>
                </c:pt>
                <c:pt idx="2658">
                  <c:v>0.15597275999999999</c:v>
                </c:pt>
                <c:pt idx="2659">
                  <c:v>1.8837421E-2</c:v>
                </c:pt>
                <c:pt idx="2660">
                  <c:v>-5.4469824E-2</c:v>
                </c:pt>
                <c:pt idx="2661">
                  <c:v>-6.8390821000000004E-2</c:v>
                </c:pt>
                <c:pt idx="2662">
                  <c:v>-3.7930453000000003E-2</c:v>
                </c:pt>
                <c:pt idx="2663">
                  <c:v>1.7847134000000001E-2</c:v>
                </c:pt>
                <c:pt idx="2664">
                  <c:v>8.5356724999999994E-2</c:v>
                </c:pt>
                <c:pt idx="2665">
                  <c:v>0.14587685</c:v>
                </c:pt>
                <c:pt idx="2666">
                  <c:v>0.17968799999999999</c:v>
                </c:pt>
                <c:pt idx="2667">
                  <c:v>0.17323646000000001</c:v>
                </c:pt>
                <c:pt idx="2668">
                  <c:v>0.12018661999999999</c:v>
                </c:pt>
                <c:pt idx="2669">
                  <c:v>2.1544811000000001E-2</c:v>
                </c:pt>
                <c:pt idx="2670">
                  <c:v>-0.10451125</c:v>
                </c:pt>
                <c:pt idx="2671">
                  <c:v>-0.22456661</c:v>
                </c:pt>
                <c:pt idx="2672">
                  <c:v>-0.31038101000000001</c:v>
                </c:pt>
                <c:pt idx="2673">
                  <c:v>-0.35261797</c:v>
                </c:pt>
                <c:pt idx="2674">
                  <c:v>-0.35178094999999998</c:v>
                </c:pt>
                <c:pt idx="2675">
                  <c:v>-0.30874454000000001</c:v>
                </c:pt>
                <c:pt idx="2676">
                  <c:v>-0.23279805000000001</c:v>
                </c:pt>
                <c:pt idx="2677">
                  <c:v>-0.14136957999999999</c:v>
                </c:pt>
                <c:pt idx="2678">
                  <c:v>-6.0430792999999997E-2</c:v>
                </c:pt>
                <c:pt idx="2679">
                  <c:v>-1.8896248000000001E-2</c:v>
                </c:pt>
                <c:pt idx="2680">
                  <c:v>-3.3428221000000001E-2</c:v>
                </c:pt>
                <c:pt idx="2681">
                  <c:v>-9.3826105000000007E-2</c:v>
                </c:pt>
                <c:pt idx="2682">
                  <c:v>-0.17809188000000001</c:v>
                </c:pt>
                <c:pt idx="2683">
                  <c:v>-0.25807938000000002</c:v>
                </c:pt>
                <c:pt idx="2684">
                  <c:v>-0.30403892999999999</c:v>
                </c:pt>
                <c:pt idx="2685">
                  <c:v>-0.29734010999999999</c:v>
                </c:pt>
                <c:pt idx="2686">
                  <c:v>-0.24975834</c:v>
                </c:pt>
                <c:pt idx="2687">
                  <c:v>-0.19639261999999999</c:v>
                </c:pt>
                <c:pt idx="2688">
                  <c:v>-0.16610675</c:v>
                </c:pt>
                <c:pt idx="2689">
                  <c:v>-0.17007676999999999</c:v>
                </c:pt>
                <c:pt idx="2690">
                  <c:v>-0.20455487999999999</c:v>
                </c:pt>
                <c:pt idx="2691">
                  <c:v>-0.25792767</c:v>
                </c:pt>
                <c:pt idx="2692">
                  <c:v>-0.31653063999999997</c:v>
                </c:pt>
                <c:pt idx="2693">
                  <c:v>-0.37522530999999998</c:v>
                </c:pt>
                <c:pt idx="2694">
                  <c:v>-0.43300338999999999</c:v>
                </c:pt>
                <c:pt idx="2695">
                  <c:v>-0.47742036999999998</c:v>
                </c:pt>
                <c:pt idx="2696">
                  <c:v>-0.48455197</c:v>
                </c:pt>
                <c:pt idx="2697">
                  <c:v>-0.42851613</c:v>
                </c:pt>
                <c:pt idx="2698">
                  <c:v>-0.30650080000000002</c:v>
                </c:pt>
                <c:pt idx="2699">
                  <c:v>-0.14132621000000001</c:v>
                </c:pt>
                <c:pt idx="2700">
                  <c:v>3.1617661999999998E-2</c:v>
                </c:pt>
                <c:pt idx="2701">
                  <c:v>0.1832607</c:v>
                </c:pt>
                <c:pt idx="2702">
                  <c:v>0.30597427999999999</c:v>
                </c:pt>
                <c:pt idx="2703">
                  <c:v>0.40735549999999998</c:v>
                </c:pt>
                <c:pt idx="2704">
                  <c:v>0.49471957999999999</c:v>
                </c:pt>
                <c:pt idx="2705">
                  <c:v>0.56644998999999996</c:v>
                </c:pt>
                <c:pt idx="2706">
                  <c:v>0.60695790000000005</c:v>
                </c:pt>
                <c:pt idx="2707">
                  <c:v>0.60219977999999996</c:v>
                </c:pt>
                <c:pt idx="2708">
                  <c:v>0.54423505999999999</c:v>
                </c:pt>
                <c:pt idx="2709">
                  <c:v>0.43580338000000002</c:v>
                </c:pt>
                <c:pt idx="2710">
                  <c:v>0.29418678999999998</c:v>
                </c:pt>
                <c:pt idx="2711">
                  <c:v>0.15283922</c:v>
                </c:pt>
                <c:pt idx="2712">
                  <c:v>4.6139698999999999E-2</c:v>
                </c:pt>
                <c:pt idx="2713">
                  <c:v>-7.1656569000000002E-3</c:v>
                </c:pt>
                <c:pt idx="2714">
                  <c:v>1.8209737E-4</c:v>
                </c:pt>
                <c:pt idx="2715">
                  <c:v>4.4273260000000002E-2</c:v>
                </c:pt>
                <c:pt idx="2716">
                  <c:v>8.4655000999999994E-2</c:v>
                </c:pt>
                <c:pt idx="2717">
                  <c:v>8.6443601999999994E-2</c:v>
                </c:pt>
                <c:pt idx="2718">
                  <c:v>2.8716164999999998E-2</c:v>
                </c:pt>
                <c:pt idx="2719">
                  <c:v>-8.0119625999999999E-2</c:v>
                </c:pt>
                <c:pt idx="2720">
                  <c:v>-0.20453697000000001</c:v>
                </c:pt>
                <c:pt idx="2721">
                  <c:v>-0.29529662000000001</c:v>
                </c:pt>
                <c:pt idx="2722">
                  <c:v>-0.30550149999999998</c:v>
                </c:pt>
                <c:pt idx="2723">
                  <c:v>-0.22043979</c:v>
                </c:pt>
                <c:pt idx="2724">
                  <c:v>-6.3362865000000004E-2</c:v>
                </c:pt>
                <c:pt idx="2725">
                  <c:v>0.12757942999999999</c:v>
                </c:pt>
                <c:pt idx="2726">
                  <c:v>0.31311239000000002</c:v>
                </c:pt>
                <c:pt idx="2727">
                  <c:v>0.46212214000000001</c:v>
                </c:pt>
                <c:pt idx="2728">
                  <c:v>0.56296650999999998</c:v>
                </c:pt>
                <c:pt idx="2729">
                  <c:v>0.62001799999999996</c:v>
                </c:pt>
                <c:pt idx="2730">
                  <c:v>0.64342246999999997</c:v>
                </c:pt>
                <c:pt idx="2731">
                  <c:v>0.64458764999999996</c:v>
                </c:pt>
                <c:pt idx="2732">
                  <c:v>0.63243687999999998</c:v>
                </c:pt>
                <c:pt idx="2733">
                  <c:v>0.61769711000000005</c:v>
                </c:pt>
                <c:pt idx="2734">
                  <c:v>0.60840031000000006</c:v>
                </c:pt>
                <c:pt idx="2735">
                  <c:v>0.60534551000000003</c:v>
                </c:pt>
                <c:pt idx="2736">
                  <c:v>0.61556062</c:v>
                </c:pt>
                <c:pt idx="2737">
                  <c:v>0.64719101999999995</c:v>
                </c:pt>
                <c:pt idx="2738">
                  <c:v>0.69709465999999998</c:v>
                </c:pt>
                <c:pt idx="2739">
                  <c:v>0.74781103000000004</c:v>
                </c:pt>
                <c:pt idx="2740">
                  <c:v>0.77714527</c:v>
                </c:pt>
                <c:pt idx="2741">
                  <c:v>0.76177373999999998</c:v>
                </c:pt>
                <c:pt idx="2742">
                  <c:v>0.68779146000000002</c:v>
                </c:pt>
                <c:pt idx="2743">
                  <c:v>0.55738878999999997</c:v>
                </c:pt>
                <c:pt idx="2744">
                  <c:v>0.39037135000000001</c:v>
                </c:pt>
                <c:pt idx="2745">
                  <c:v>0.21404952999999999</c:v>
                </c:pt>
                <c:pt idx="2746">
                  <c:v>5.0384546000000002E-2</c:v>
                </c:pt>
                <c:pt idx="2747">
                  <c:v>-9.1991377999999999E-2</c:v>
                </c:pt>
                <c:pt idx="2748">
                  <c:v>-0.21786995000000001</c:v>
                </c:pt>
                <c:pt idx="2749">
                  <c:v>-0.33742924000000002</c:v>
                </c:pt>
                <c:pt idx="2750">
                  <c:v>-0.45703724000000001</c:v>
                </c:pt>
                <c:pt idx="2751">
                  <c:v>-0.58700129000000001</c:v>
                </c:pt>
                <c:pt idx="2752">
                  <c:v>-0.73759750999999996</c:v>
                </c:pt>
                <c:pt idx="2753">
                  <c:v>-0.90661263000000003</c:v>
                </c:pt>
                <c:pt idx="2754">
                  <c:v>-1.0703445</c:v>
                </c:pt>
                <c:pt idx="2755">
                  <c:v>-1.1951666999999999</c:v>
                </c:pt>
                <c:pt idx="2756">
                  <c:v>-1.2607473</c:v>
                </c:pt>
                <c:pt idx="2757">
                  <c:v>-1.2631072000000001</c:v>
                </c:pt>
                <c:pt idx="2758">
                  <c:v>-1.2094308</c:v>
                </c:pt>
                <c:pt idx="2759">
                  <c:v>-1.1137539000000001</c:v>
                </c:pt>
                <c:pt idx="2760">
                  <c:v>-0.98954529000000002</c:v>
                </c:pt>
                <c:pt idx="2761">
                  <c:v>-0.84439032000000003</c:v>
                </c:pt>
                <c:pt idx="2762">
                  <c:v>-0.67829349000000005</c:v>
                </c:pt>
                <c:pt idx="2763">
                  <c:v>-0.48953603000000001</c:v>
                </c:pt>
                <c:pt idx="2764">
                  <c:v>-0.27545566999999999</c:v>
                </c:pt>
                <c:pt idx="2765">
                  <c:v>-4.2320125E-2</c:v>
                </c:pt>
                <c:pt idx="2766">
                  <c:v>0.19043866000000001</c:v>
                </c:pt>
                <c:pt idx="2767">
                  <c:v>0.39337449000000002</c:v>
                </c:pt>
                <c:pt idx="2768">
                  <c:v>0.54875063999999996</c:v>
                </c:pt>
                <c:pt idx="2769">
                  <c:v>0.65767743000000001</c:v>
                </c:pt>
                <c:pt idx="2770">
                  <c:v>0.73310677999999996</c:v>
                </c:pt>
                <c:pt idx="2771">
                  <c:v>0.79153320000000005</c:v>
                </c:pt>
                <c:pt idx="2772">
                  <c:v>0.83408466999999997</c:v>
                </c:pt>
                <c:pt idx="2773">
                  <c:v>0.84949578000000003</c:v>
                </c:pt>
                <c:pt idx="2774">
                  <c:v>0.82540740999999995</c:v>
                </c:pt>
                <c:pt idx="2775">
                  <c:v>0.75392035999999996</c:v>
                </c:pt>
                <c:pt idx="2776">
                  <c:v>0.63560879999999997</c:v>
                </c:pt>
                <c:pt idx="2777">
                  <c:v>0.47686645999999999</c:v>
                </c:pt>
                <c:pt idx="2778">
                  <c:v>0.28641715000000001</c:v>
                </c:pt>
                <c:pt idx="2779">
                  <c:v>7.7559907999999997E-2</c:v>
                </c:pt>
                <c:pt idx="2780">
                  <c:v>-0.13211468000000001</c:v>
                </c:pt>
                <c:pt idx="2781">
                  <c:v>-0.31453656000000002</c:v>
                </c:pt>
                <c:pt idx="2782">
                  <c:v>-0.43885305000000002</c:v>
                </c:pt>
                <c:pt idx="2783">
                  <c:v>-0.47672216000000001</c:v>
                </c:pt>
                <c:pt idx="2784">
                  <c:v>-0.41352044999999998</c:v>
                </c:pt>
                <c:pt idx="2785">
                  <c:v>-0.27135239</c:v>
                </c:pt>
                <c:pt idx="2786">
                  <c:v>-9.2266925E-2</c:v>
                </c:pt>
                <c:pt idx="2787">
                  <c:v>8.3524582E-2</c:v>
                </c:pt>
                <c:pt idx="2788">
                  <c:v>0.22601421999999999</c:v>
                </c:pt>
                <c:pt idx="2789">
                  <c:v>0.32289411000000001</c:v>
                </c:pt>
                <c:pt idx="2790">
                  <c:v>0.37748526999999998</c:v>
                </c:pt>
                <c:pt idx="2791">
                  <c:v>0.40814423999999999</c:v>
                </c:pt>
                <c:pt idx="2792">
                  <c:v>0.43649884</c:v>
                </c:pt>
                <c:pt idx="2793">
                  <c:v>0.47064889999999998</c:v>
                </c:pt>
                <c:pt idx="2794">
                  <c:v>0.50526126999999998</c:v>
                </c:pt>
                <c:pt idx="2795">
                  <c:v>0.53022453000000003</c:v>
                </c:pt>
                <c:pt idx="2796">
                  <c:v>0.53981257999999999</c:v>
                </c:pt>
                <c:pt idx="2797">
                  <c:v>0.52903124999999995</c:v>
                </c:pt>
                <c:pt idx="2798">
                  <c:v>0.49453628999999999</c:v>
                </c:pt>
                <c:pt idx="2799">
                  <c:v>0.43863226</c:v>
                </c:pt>
                <c:pt idx="2800">
                  <c:v>0.36009866000000001</c:v>
                </c:pt>
                <c:pt idx="2801">
                  <c:v>0.25522175000000002</c:v>
                </c:pt>
                <c:pt idx="2802">
                  <c:v>0.13180481999999999</c:v>
                </c:pt>
                <c:pt idx="2803">
                  <c:v>4.9335498999999996E-3</c:v>
                </c:pt>
                <c:pt idx="2804">
                  <c:v>-0.11340022</c:v>
                </c:pt>
                <c:pt idx="2805">
                  <c:v>-0.22171974999999999</c:v>
                </c:pt>
                <c:pt idx="2806">
                  <c:v>-0.33080327999999998</c:v>
                </c:pt>
                <c:pt idx="2807">
                  <c:v>-0.45359487999999998</c:v>
                </c:pt>
                <c:pt idx="2808">
                  <c:v>-0.59562663000000005</c:v>
                </c:pt>
                <c:pt idx="2809">
                  <c:v>-0.75016346</c:v>
                </c:pt>
                <c:pt idx="2810">
                  <c:v>-0.90305296000000002</c:v>
                </c:pt>
                <c:pt idx="2811">
                  <c:v>-1.04409</c:v>
                </c:pt>
                <c:pt idx="2812">
                  <c:v>-1.1657189999999999</c:v>
                </c:pt>
                <c:pt idx="2813">
                  <c:v>-1.2680733</c:v>
                </c:pt>
                <c:pt idx="2814">
                  <c:v>-1.3560992999999999</c:v>
                </c:pt>
                <c:pt idx="2815">
                  <c:v>-1.4317922999999999</c:v>
                </c:pt>
                <c:pt idx="2816">
                  <c:v>-1.4936742999999999</c:v>
                </c:pt>
                <c:pt idx="2817">
                  <c:v>-1.5395904</c:v>
                </c:pt>
                <c:pt idx="2818">
                  <c:v>-1.5678274999999999</c:v>
                </c:pt>
                <c:pt idx="2819">
                  <c:v>-1.582767</c:v>
                </c:pt>
                <c:pt idx="2820">
                  <c:v>-1.5929281</c:v>
                </c:pt>
                <c:pt idx="2821">
                  <c:v>-1.5989549000000001</c:v>
                </c:pt>
                <c:pt idx="2822">
                  <c:v>-1.5901711000000001</c:v>
                </c:pt>
                <c:pt idx="2823">
                  <c:v>-1.5502891000000001</c:v>
                </c:pt>
                <c:pt idx="2824">
                  <c:v>-1.4707682</c:v>
                </c:pt>
                <c:pt idx="2825">
                  <c:v>-1.3520026000000001</c:v>
                </c:pt>
                <c:pt idx="2826">
                  <c:v>-1.1989903</c:v>
                </c:pt>
                <c:pt idx="2827">
                  <c:v>-1.0230368000000001</c:v>
                </c:pt>
                <c:pt idx="2828">
                  <c:v>-0.83659954999999997</c:v>
                </c:pt>
                <c:pt idx="2829">
                  <c:v>-0.65411204999999994</c:v>
                </c:pt>
                <c:pt idx="2830">
                  <c:v>-0.49154965</c:v>
                </c:pt>
                <c:pt idx="2831">
                  <c:v>-0.35591416999999997</c:v>
                </c:pt>
                <c:pt idx="2832">
                  <c:v>-0.23842276000000001</c:v>
                </c:pt>
                <c:pt idx="2833">
                  <c:v>-0.12586105</c:v>
                </c:pt>
                <c:pt idx="2834">
                  <c:v>-1.0278516999999999E-2</c:v>
                </c:pt>
                <c:pt idx="2835">
                  <c:v>0.11062334</c:v>
                </c:pt>
                <c:pt idx="2836">
                  <c:v>0.22522104000000001</c:v>
                </c:pt>
                <c:pt idx="2837">
                  <c:v>0.32161331999999998</c:v>
                </c:pt>
                <c:pt idx="2838">
                  <c:v>0.39403783999999997</c:v>
                </c:pt>
                <c:pt idx="2839">
                  <c:v>0.44126631999999999</c:v>
                </c:pt>
                <c:pt idx="2840">
                  <c:v>0.46200142999999999</c:v>
                </c:pt>
                <c:pt idx="2841">
                  <c:v>0.45818043000000003</c:v>
                </c:pt>
                <c:pt idx="2842">
                  <c:v>0.44292418</c:v>
                </c:pt>
                <c:pt idx="2843">
                  <c:v>0.43976273999999999</c:v>
                </c:pt>
                <c:pt idx="2844">
                  <c:v>0.46853092000000002</c:v>
                </c:pt>
                <c:pt idx="2845">
                  <c:v>0.53453673999999995</c:v>
                </c:pt>
                <c:pt idx="2846">
                  <c:v>0.62430412000000002</c:v>
                </c:pt>
                <c:pt idx="2847">
                  <c:v>0.72009049999999997</c:v>
                </c:pt>
                <c:pt idx="2848">
                  <c:v>0.81099122999999995</c:v>
                </c:pt>
                <c:pt idx="2849">
                  <c:v>0.89036574999999996</c:v>
                </c:pt>
                <c:pt idx="2850">
                  <c:v>0.95117145999999997</c:v>
                </c:pt>
                <c:pt idx="2851">
                  <c:v>0.98869304000000002</c:v>
                </c:pt>
                <c:pt idx="2852">
                  <c:v>1.0003187</c:v>
                </c:pt>
                <c:pt idx="2853">
                  <c:v>0.98808492999999997</c:v>
                </c:pt>
                <c:pt idx="2854">
                  <c:v>0.96494263000000002</c:v>
                </c:pt>
                <c:pt idx="2855">
                  <c:v>0.94396080999999998</c:v>
                </c:pt>
                <c:pt idx="2856">
                  <c:v>0.93256017999999996</c:v>
                </c:pt>
                <c:pt idx="2857">
                  <c:v>0.92768094999999995</c:v>
                </c:pt>
                <c:pt idx="2858">
                  <c:v>0.91631554999999998</c:v>
                </c:pt>
                <c:pt idx="2859">
                  <c:v>0.88331601000000004</c:v>
                </c:pt>
                <c:pt idx="2860">
                  <c:v>0.82212278000000005</c:v>
                </c:pt>
                <c:pt idx="2861">
                  <c:v>0.73725923999999998</c:v>
                </c:pt>
                <c:pt idx="2862">
                  <c:v>0.63687223999999998</c:v>
                </c:pt>
                <c:pt idx="2863">
                  <c:v>0.52797554999999996</c:v>
                </c:pt>
                <c:pt idx="2864">
                  <c:v>0.41455355999999999</c:v>
                </c:pt>
                <c:pt idx="2865">
                  <c:v>0.29879713000000002</c:v>
                </c:pt>
                <c:pt idx="2866">
                  <c:v>0.18387178000000001</c:v>
                </c:pt>
                <c:pt idx="2867">
                  <c:v>7.1783132999999999E-2</c:v>
                </c:pt>
                <c:pt idx="2868">
                  <c:v>-3.5859466E-2</c:v>
                </c:pt>
                <c:pt idx="2869">
                  <c:v>-0.14180356</c:v>
                </c:pt>
                <c:pt idx="2870">
                  <c:v>-0.24262401</c:v>
                </c:pt>
                <c:pt idx="2871">
                  <c:v>-0.32749168000000001</c:v>
                </c:pt>
                <c:pt idx="2872">
                  <c:v>-0.38678191000000001</c:v>
                </c:pt>
                <c:pt idx="2873">
                  <c:v>-0.40911988999999999</c:v>
                </c:pt>
                <c:pt idx="2874">
                  <c:v>-0.38435111999999999</c:v>
                </c:pt>
                <c:pt idx="2875">
                  <c:v>-0.31147664000000003</c:v>
                </c:pt>
                <c:pt idx="2876">
                  <c:v>-0.20475858</c:v>
                </c:pt>
                <c:pt idx="2877">
                  <c:v>-8.5308777000000002E-2</c:v>
                </c:pt>
                <c:pt idx="2878">
                  <c:v>2.8071586999999999E-2</c:v>
                </c:pt>
                <c:pt idx="2879">
                  <c:v>0.12390086</c:v>
                </c:pt>
                <c:pt idx="2880">
                  <c:v>0.19171853999999999</c:v>
                </c:pt>
                <c:pt idx="2881">
                  <c:v>0.22524092000000001</c:v>
                </c:pt>
                <c:pt idx="2882">
                  <c:v>0.22705378000000001</c:v>
                </c:pt>
                <c:pt idx="2883">
                  <c:v>0.19944202999999999</c:v>
                </c:pt>
                <c:pt idx="2884">
                  <c:v>0.14392356000000001</c:v>
                </c:pt>
                <c:pt idx="2885">
                  <c:v>6.6987556000000004E-2</c:v>
                </c:pt>
                <c:pt idx="2886">
                  <c:v>-1.8271888999999999E-2</c:v>
                </c:pt>
                <c:pt idx="2887">
                  <c:v>-0.1007011</c:v>
                </c:pt>
                <c:pt idx="2888">
                  <c:v>-0.17838474000000001</c:v>
                </c:pt>
                <c:pt idx="2889">
                  <c:v>-0.24857592000000001</c:v>
                </c:pt>
                <c:pt idx="2890">
                  <c:v>-0.30256253</c:v>
                </c:pt>
                <c:pt idx="2891">
                  <c:v>-0.33294583999999999</c:v>
                </c:pt>
                <c:pt idx="2892">
                  <c:v>-0.33470784999999997</c:v>
                </c:pt>
                <c:pt idx="2893">
                  <c:v>-0.30816481000000001</c:v>
                </c:pt>
                <c:pt idx="2894">
                  <c:v>-0.25677678999999998</c:v>
                </c:pt>
                <c:pt idx="2895">
                  <c:v>-0.18588378999999999</c:v>
                </c:pt>
                <c:pt idx="2896">
                  <c:v>-0.1036255</c:v>
                </c:pt>
                <c:pt idx="2897">
                  <c:v>-2.0861213999999999E-2</c:v>
                </c:pt>
                <c:pt idx="2898">
                  <c:v>4.9044847000000003E-2</c:v>
                </c:pt>
                <c:pt idx="2899">
                  <c:v>0.10117929000000001</c:v>
                </c:pt>
                <c:pt idx="2900">
                  <c:v>0.13581633000000001</c:v>
                </c:pt>
                <c:pt idx="2901">
                  <c:v>0.15504464000000001</c:v>
                </c:pt>
                <c:pt idx="2902">
                  <c:v>0.16076103999999999</c:v>
                </c:pt>
                <c:pt idx="2903">
                  <c:v>0.14602518</c:v>
                </c:pt>
                <c:pt idx="2904">
                  <c:v>0.10041127</c:v>
                </c:pt>
                <c:pt idx="2905">
                  <c:v>1.9415884000000001E-2</c:v>
                </c:pt>
                <c:pt idx="2906">
                  <c:v>-8.5556197E-2</c:v>
                </c:pt>
                <c:pt idx="2907">
                  <c:v>-0.19612984</c:v>
                </c:pt>
                <c:pt idx="2908">
                  <c:v>-0.29272737999999998</c:v>
                </c:pt>
                <c:pt idx="2909">
                  <c:v>-0.36617214999999997</c:v>
                </c:pt>
                <c:pt idx="2910">
                  <c:v>-0.41733108000000002</c:v>
                </c:pt>
                <c:pt idx="2911">
                  <c:v>-0.44558428</c:v>
                </c:pt>
                <c:pt idx="2912">
                  <c:v>-0.45410985999999998</c:v>
                </c:pt>
                <c:pt idx="2913">
                  <c:v>-0.44762556999999997</c:v>
                </c:pt>
                <c:pt idx="2914">
                  <c:v>-0.43305607000000002</c:v>
                </c:pt>
                <c:pt idx="2915">
                  <c:v>-0.41354877000000001</c:v>
                </c:pt>
                <c:pt idx="2916">
                  <c:v>-0.38861953999999999</c:v>
                </c:pt>
                <c:pt idx="2917">
                  <c:v>-0.35371816</c:v>
                </c:pt>
                <c:pt idx="2918">
                  <c:v>-0.30499946999999999</c:v>
                </c:pt>
                <c:pt idx="2919">
                  <c:v>-0.25052817999999999</c:v>
                </c:pt>
                <c:pt idx="2920">
                  <c:v>-0.20284946000000001</c:v>
                </c:pt>
                <c:pt idx="2921">
                  <c:v>-0.17203267</c:v>
                </c:pt>
                <c:pt idx="2922">
                  <c:v>-0.16184535999999999</c:v>
                </c:pt>
                <c:pt idx="2923">
                  <c:v>-0.17243491</c:v>
                </c:pt>
                <c:pt idx="2924">
                  <c:v>-0.19575595000000001</c:v>
                </c:pt>
                <c:pt idx="2925">
                  <c:v>-0.21940925999999999</c:v>
                </c:pt>
                <c:pt idx="2926">
                  <c:v>-0.23193654</c:v>
                </c:pt>
                <c:pt idx="2927">
                  <c:v>-0.23362074999999999</c:v>
                </c:pt>
                <c:pt idx="2928">
                  <c:v>-0.23716493</c:v>
                </c:pt>
                <c:pt idx="2929">
                  <c:v>-0.25111560999999999</c:v>
                </c:pt>
                <c:pt idx="2930">
                  <c:v>-0.27857908999999997</c:v>
                </c:pt>
                <c:pt idx="2931">
                  <c:v>-0.31368359000000001</c:v>
                </c:pt>
                <c:pt idx="2932">
                  <c:v>-0.33961264000000002</c:v>
                </c:pt>
                <c:pt idx="2933">
                  <c:v>-0.34114345000000001</c:v>
                </c:pt>
                <c:pt idx="2934">
                  <c:v>-0.31235429999999997</c:v>
                </c:pt>
                <c:pt idx="2935">
                  <c:v>-0.25164149000000002</c:v>
                </c:pt>
                <c:pt idx="2936">
                  <c:v>-0.16259156999999999</c:v>
                </c:pt>
                <c:pt idx="2937">
                  <c:v>-5.3366172000000003E-2</c:v>
                </c:pt>
                <c:pt idx="2938">
                  <c:v>5.8009179000000001E-2</c:v>
                </c:pt>
                <c:pt idx="2939">
                  <c:v>0.15264958000000001</c:v>
                </c:pt>
                <c:pt idx="2940">
                  <c:v>0.21705874</c:v>
                </c:pt>
                <c:pt idx="2941">
                  <c:v>0.24694578</c:v>
                </c:pt>
                <c:pt idx="2942">
                  <c:v>0.24453193000000001</c:v>
                </c:pt>
                <c:pt idx="2943">
                  <c:v>0.21364679</c:v>
                </c:pt>
                <c:pt idx="2944">
                  <c:v>0.16113512999999999</c:v>
                </c:pt>
                <c:pt idx="2945">
                  <c:v>9.6774269999999996E-2</c:v>
                </c:pt>
                <c:pt idx="2946">
                  <c:v>3.4329349000000002E-2</c:v>
                </c:pt>
                <c:pt idx="2947">
                  <c:v>-1.0168821999999999E-2</c:v>
                </c:pt>
                <c:pt idx="2948">
                  <c:v>-2.1199131E-2</c:v>
                </c:pt>
                <c:pt idx="2949">
                  <c:v>1.0735961E-2</c:v>
                </c:pt>
                <c:pt idx="2950">
                  <c:v>8.9428798000000004E-2</c:v>
                </c:pt>
                <c:pt idx="2951">
                  <c:v>0.20946185</c:v>
                </c:pt>
                <c:pt idx="2952">
                  <c:v>0.36141237999999998</c:v>
                </c:pt>
                <c:pt idx="2953">
                  <c:v>0.52998087000000005</c:v>
                </c:pt>
                <c:pt idx="2954">
                  <c:v>0.69887982000000004</c:v>
                </c:pt>
                <c:pt idx="2955">
                  <c:v>0.85615806999999999</c:v>
                </c:pt>
                <c:pt idx="2956">
                  <c:v>0.99469260999999998</c:v>
                </c:pt>
                <c:pt idx="2957">
                  <c:v>1.1134926000000001</c:v>
                </c:pt>
                <c:pt idx="2958">
                  <c:v>1.2116703</c:v>
                </c:pt>
                <c:pt idx="2959">
                  <c:v>1.2857514000000001</c:v>
                </c:pt>
                <c:pt idx="2960">
                  <c:v>1.3269203000000001</c:v>
                </c:pt>
                <c:pt idx="2961">
                  <c:v>1.3285954</c:v>
                </c:pt>
                <c:pt idx="2962">
                  <c:v>1.2912528000000001</c:v>
                </c:pt>
                <c:pt idx="2963">
                  <c:v>1.2184477</c:v>
                </c:pt>
                <c:pt idx="2964">
                  <c:v>1.1137615999999999</c:v>
                </c:pt>
                <c:pt idx="2965">
                  <c:v>0.98194373999999995</c:v>
                </c:pt>
                <c:pt idx="2966">
                  <c:v>0.82634081999999998</c:v>
                </c:pt>
                <c:pt idx="2967">
                  <c:v>0.65088488</c:v>
                </c:pt>
                <c:pt idx="2968">
                  <c:v>0.45625179999999999</c:v>
                </c:pt>
                <c:pt idx="2969">
                  <c:v>0.24639732</c:v>
                </c:pt>
                <c:pt idx="2970">
                  <c:v>3.6087958000000003E-2</c:v>
                </c:pt>
                <c:pt idx="2971">
                  <c:v>-0.15587197999999999</c:v>
                </c:pt>
                <c:pt idx="2972">
                  <c:v>-0.31034598000000002</c:v>
                </c:pt>
                <c:pt idx="2973">
                  <c:v>-0.41484086999999997</c:v>
                </c:pt>
                <c:pt idx="2974">
                  <c:v>-0.46314038000000002</c:v>
                </c:pt>
                <c:pt idx="2975">
                  <c:v>-0.45099619000000002</c:v>
                </c:pt>
                <c:pt idx="2976">
                  <c:v>-0.37993792999999998</c:v>
                </c:pt>
                <c:pt idx="2977">
                  <c:v>-0.25372376000000002</c:v>
                </c:pt>
                <c:pt idx="2978">
                  <c:v>-8.3566375999999998E-2</c:v>
                </c:pt>
                <c:pt idx="2979">
                  <c:v>0.11300526</c:v>
                </c:pt>
                <c:pt idx="2980">
                  <c:v>0.31241644000000002</c:v>
                </c:pt>
                <c:pt idx="2981">
                  <c:v>0.49073885</c:v>
                </c:pt>
                <c:pt idx="2982">
                  <c:v>0.62424676999999995</c:v>
                </c:pt>
                <c:pt idx="2983">
                  <c:v>0.70539107000000001</c:v>
                </c:pt>
                <c:pt idx="2984">
                  <c:v>0.73894040999999999</c:v>
                </c:pt>
                <c:pt idx="2985">
                  <c:v>0.73147415999999998</c:v>
                </c:pt>
                <c:pt idx="2986">
                  <c:v>0.68914584000000001</c:v>
                </c:pt>
                <c:pt idx="2987">
                  <c:v>0.61624296999999995</c:v>
                </c:pt>
                <c:pt idx="2988">
                  <c:v>0.51432239000000002</c:v>
                </c:pt>
                <c:pt idx="2989">
                  <c:v>0.38350387000000002</c:v>
                </c:pt>
                <c:pt idx="2990">
                  <c:v>0.22477385</c:v>
                </c:pt>
                <c:pt idx="2991">
                  <c:v>4.4658311999999999E-2</c:v>
                </c:pt>
                <c:pt idx="2992">
                  <c:v>-0.14255408999999999</c:v>
                </c:pt>
                <c:pt idx="2993">
                  <c:v>-0.31923325000000002</c:v>
                </c:pt>
                <c:pt idx="2994">
                  <c:v>-0.46925834</c:v>
                </c:pt>
                <c:pt idx="2995">
                  <c:v>-0.59059516999999995</c:v>
                </c:pt>
                <c:pt idx="2996">
                  <c:v>-0.68422415999999997</c:v>
                </c:pt>
                <c:pt idx="2997">
                  <c:v>-0.74876728999999997</c:v>
                </c:pt>
                <c:pt idx="2998">
                  <c:v>-0.77653700000000003</c:v>
                </c:pt>
                <c:pt idx="2999">
                  <c:v>-0.76044403000000005</c:v>
                </c:pt>
                <c:pt idx="3000">
                  <c:v>-0.69853023999999997</c:v>
                </c:pt>
                <c:pt idx="3001">
                  <c:v>-0.59332832999999996</c:v>
                </c:pt>
                <c:pt idx="3002">
                  <c:v>-0.45404344000000002</c:v>
                </c:pt>
                <c:pt idx="3003">
                  <c:v>-0.29460257000000001</c:v>
                </c:pt>
                <c:pt idx="3004">
                  <c:v>-0.12798081</c:v>
                </c:pt>
                <c:pt idx="3005">
                  <c:v>3.0577923999999999E-2</c:v>
                </c:pt>
                <c:pt idx="3006">
                  <c:v>0.16572841999999999</c:v>
                </c:pt>
                <c:pt idx="3007">
                  <c:v>0.25860987000000002</c:v>
                </c:pt>
                <c:pt idx="3008">
                  <c:v>0.29564372999999999</c:v>
                </c:pt>
                <c:pt idx="3009">
                  <c:v>0.27661198999999997</c:v>
                </c:pt>
                <c:pt idx="3010">
                  <c:v>0.21338842999999999</c:v>
                </c:pt>
                <c:pt idx="3011">
                  <c:v>0.12394985</c:v>
                </c:pt>
                <c:pt idx="3012">
                  <c:v>3.0608693999999999E-2</c:v>
                </c:pt>
                <c:pt idx="3013">
                  <c:v>-5.3470189000000001E-2</c:v>
                </c:pt>
                <c:pt idx="3014">
                  <c:v>-0.12364002</c:v>
                </c:pt>
                <c:pt idx="3015">
                  <c:v>-0.17964637</c:v>
                </c:pt>
                <c:pt idx="3016">
                  <c:v>-0.22518771000000001</c:v>
                </c:pt>
                <c:pt idx="3017">
                  <c:v>-0.26936366</c:v>
                </c:pt>
                <c:pt idx="3018">
                  <c:v>-0.31772231000000001</c:v>
                </c:pt>
                <c:pt idx="3019">
                  <c:v>-0.37221441999999999</c:v>
                </c:pt>
                <c:pt idx="3020">
                  <c:v>-0.43070259</c:v>
                </c:pt>
                <c:pt idx="3021">
                  <c:v>-0.49245913000000002</c:v>
                </c:pt>
                <c:pt idx="3022">
                  <c:v>-0.54982377000000004</c:v>
                </c:pt>
                <c:pt idx="3023">
                  <c:v>-0.59339143999999999</c:v>
                </c:pt>
                <c:pt idx="3024">
                  <c:v>-0.62211382000000004</c:v>
                </c:pt>
                <c:pt idx="3025">
                  <c:v>-0.63985082999999998</c:v>
                </c:pt>
                <c:pt idx="3026">
                  <c:v>-0.65607638999999995</c:v>
                </c:pt>
                <c:pt idx="3027">
                  <c:v>-0.67862758000000001</c:v>
                </c:pt>
                <c:pt idx="3028">
                  <c:v>-0.70742877000000004</c:v>
                </c:pt>
                <c:pt idx="3029">
                  <c:v>-0.73713567000000002</c:v>
                </c:pt>
                <c:pt idx="3030">
                  <c:v>-0.76154783999999998</c:v>
                </c:pt>
                <c:pt idx="3031">
                  <c:v>-0.77131232999999999</c:v>
                </c:pt>
                <c:pt idx="3032">
                  <c:v>-0.75417526999999995</c:v>
                </c:pt>
                <c:pt idx="3033">
                  <c:v>-0.70296241999999998</c:v>
                </c:pt>
                <c:pt idx="3034">
                  <c:v>-0.61676291999999999</c:v>
                </c:pt>
                <c:pt idx="3035">
                  <c:v>-0.50288909000000004</c:v>
                </c:pt>
                <c:pt idx="3036">
                  <c:v>-0.37235120999999999</c:v>
                </c:pt>
                <c:pt idx="3037">
                  <c:v>-0.23379763000000001</c:v>
                </c:pt>
                <c:pt idx="3038">
                  <c:v>-9.0723878999999993E-2</c:v>
                </c:pt>
                <c:pt idx="3039">
                  <c:v>5.4406632000000003E-2</c:v>
                </c:pt>
                <c:pt idx="3040">
                  <c:v>0.19700122</c:v>
                </c:pt>
                <c:pt idx="3041">
                  <c:v>0.33301627</c:v>
                </c:pt>
                <c:pt idx="3042">
                  <c:v>0.46188467</c:v>
                </c:pt>
                <c:pt idx="3043">
                  <c:v>0.58240309000000001</c:v>
                </c:pt>
                <c:pt idx="3044">
                  <c:v>0.69026438000000001</c:v>
                </c:pt>
                <c:pt idx="3045">
                  <c:v>0.77867330000000001</c:v>
                </c:pt>
                <c:pt idx="3046">
                  <c:v>0.84006917999999997</c:v>
                </c:pt>
                <c:pt idx="3047">
                  <c:v>0.86550530999999997</c:v>
                </c:pt>
                <c:pt idx="3048">
                  <c:v>0.85375301000000003</c:v>
                </c:pt>
                <c:pt idx="3049">
                  <c:v>0.82190719000000001</c:v>
                </c:pt>
                <c:pt idx="3050">
                  <c:v>0.79326598000000004</c:v>
                </c:pt>
                <c:pt idx="3051">
                  <c:v>0.78516465999999996</c:v>
                </c:pt>
                <c:pt idx="3052">
                  <c:v>0.80018065000000005</c:v>
                </c:pt>
                <c:pt idx="3053">
                  <c:v>0.82759382000000004</c:v>
                </c:pt>
                <c:pt idx="3054">
                  <c:v>0.84859488000000005</c:v>
                </c:pt>
                <c:pt idx="3055">
                  <c:v>0.84743022000000001</c:v>
                </c:pt>
                <c:pt idx="3056">
                  <c:v>0.81405150999999998</c:v>
                </c:pt>
                <c:pt idx="3057">
                  <c:v>0.74412979999999995</c:v>
                </c:pt>
                <c:pt idx="3058">
                  <c:v>0.64177284999999995</c:v>
                </c:pt>
                <c:pt idx="3059">
                  <c:v>0.51647206999999995</c:v>
                </c:pt>
                <c:pt idx="3060">
                  <c:v>0.38367382</c:v>
                </c:pt>
                <c:pt idx="3061">
                  <c:v>0.25756948000000002</c:v>
                </c:pt>
                <c:pt idx="3062">
                  <c:v>0.14829491</c:v>
                </c:pt>
                <c:pt idx="3063">
                  <c:v>6.3085986999999996E-2</c:v>
                </c:pt>
                <c:pt idx="3064">
                  <c:v>3.0550154E-3</c:v>
                </c:pt>
                <c:pt idx="3065">
                  <c:v>-3.9370252000000001E-2</c:v>
                </c:pt>
                <c:pt idx="3066">
                  <c:v>-7.5407168999999996E-2</c:v>
                </c:pt>
                <c:pt idx="3067">
                  <c:v>-0.11185220999999999</c:v>
                </c:pt>
                <c:pt idx="3068">
                  <c:v>-0.14574282</c:v>
                </c:pt>
                <c:pt idx="3069">
                  <c:v>-0.17000040999999999</c:v>
                </c:pt>
                <c:pt idx="3070">
                  <c:v>-0.17613904</c:v>
                </c:pt>
                <c:pt idx="3071">
                  <c:v>-0.16122748000000001</c:v>
                </c:pt>
                <c:pt idx="3072">
                  <c:v>-0.12880100999999999</c:v>
                </c:pt>
                <c:pt idx="3073">
                  <c:v>-9.1638384000000003E-2</c:v>
                </c:pt>
                <c:pt idx="3074">
                  <c:v>-6.1748481000000001E-2</c:v>
                </c:pt>
                <c:pt idx="3075">
                  <c:v>-4.4513389E-2</c:v>
                </c:pt>
                <c:pt idx="3076">
                  <c:v>-3.5473532000000002E-2</c:v>
                </c:pt>
                <c:pt idx="3077">
                  <c:v>-2.8070744000000002E-2</c:v>
                </c:pt>
                <c:pt idx="3078">
                  <c:v>-2.3605465999999999E-2</c:v>
                </c:pt>
                <c:pt idx="3079">
                  <c:v>-2.7186589000000001E-2</c:v>
                </c:pt>
                <c:pt idx="3080">
                  <c:v>-4.2095018999999997E-2</c:v>
                </c:pt>
                <c:pt idx="3081">
                  <c:v>-6.8464578999999998E-2</c:v>
                </c:pt>
                <c:pt idx="3082">
                  <c:v>-9.9556746000000002E-2</c:v>
                </c:pt>
                <c:pt idx="3083">
                  <c:v>-0.13126261</c:v>
                </c:pt>
                <c:pt idx="3084">
                  <c:v>-0.16032336999999999</c:v>
                </c:pt>
                <c:pt idx="3085">
                  <c:v>-0.18279113</c:v>
                </c:pt>
                <c:pt idx="3086">
                  <c:v>-0.19963544999999999</c:v>
                </c:pt>
                <c:pt idx="3087">
                  <c:v>-0.21760094999999999</c:v>
                </c:pt>
                <c:pt idx="3088">
                  <c:v>-0.24104486999999999</c:v>
                </c:pt>
                <c:pt idx="3089">
                  <c:v>-0.27407124999999999</c:v>
                </c:pt>
                <c:pt idx="3090">
                  <c:v>-0.31655939999999999</c:v>
                </c:pt>
                <c:pt idx="3091">
                  <c:v>-0.36715495999999997</c:v>
                </c:pt>
                <c:pt idx="3092">
                  <c:v>-0.42613180000000001</c:v>
                </c:pt>
                <c:pt idx="3093">
                  <c:v>-0.49422501000000002</c:v>
                </c:pt>
                <c:pt idx="3094">
                  <c:v>-0.57429655999999996</c:v>
                </c:pt>
                <c:pt idx="3095">
                  <c:v>-0.66709295000000002</c:v>
                </c:pt>
                <c:pt idx="3096">
                  <c:v>-0.77455870999999998</c:v>
                </c:pt>
                <c:pt idx="3097">
                  <c:v>-0.89237657999999997</c:v>
                </c:pt>
                <c:pt idx="3098">
                  <c:v>-1.0077399</c:v>
                </c:pt>
                <c:pt idx="3099">
                  <c:v>-1.1081125999999999</c:v>
                </c:pt>
                <c:pt idx="3100">
                  <c:v>-1.1843231999999999</c:v>
                </c:pt>
                <c:pt idx="3101">
                  <c:v>-1.2310165</c:v>
                </c:pt>
                <c:pt idx="3102">
                  <c:v>-1.2492968</c:v>
                </c:pt>
                <c:pt idx="3103">
                  <c:v>-1.2407964</c:v>
                </c:pt>
                <c:pt idx="3104">
                  <c:v>-1.2096917</c:v>
                </c:pt>
                <c:pt idx="3105">
                  <c:v>-1.1554215000000001</c:v>
                </c:pt>
                <c:pt idx="3106">
                  <c:v>-1.07301</c:v>
                </c:pt>
                <c:pt idx="3107">
                  <c:v>-0.95796625999999996</c:v>
                </c:pt>
                <c:pt idx="3108">
                  <c:v>-0.80891150000000001</c:v>
                </c:pt>
                <c:pt idx="3109">
                  <c:v>-0.62507782000000001</c:v>
                </c:pt>
                <c:pt idx="3110">
                  <c:v>-0.41487354999999998</c:v>
                </c:pt>
                <c:pt idx="3111">
                  <c:v>-0.18557441999999999</c:v>
                </c:pt>
                <c:pt idx="3112">
                  <c:v>6.0312027999999997E-2</c:v>
                </c:pt>
                <c:pt idx="3113">
                  <c:v>0.317355</c:v>
                </c:pt>
                <c:pt idx="3114">
                  <c:v>0.57405373000000004</c:v>
                </c:pt>
                <c:pt idx="3115">
                  <c:v>0.81458818</c:v>
                </c:pt>
                <c:pt idx="3116">
                  <c:v>1.0291394</c:v>
                </c:pt>
                <c:pt idx="3117">
                  <c:v>1.2075925000000001</c:v>
                </c:pt>
                <c:pt idx="3118">
                  <c:v>1.3440307</c:v>
                </c:pt>
                <c:pt idx="3119">
                  <c:v>1.4409426000000001</c:v>
                </c:pt>
                <c:pt idx="3120">
                  <c:v>1.5032293999999999</c:v>
                </c:pt>
                <c:pt idx="3121">
                  <c:v>1.5330923999999999</c:v>
                </c:pt>
                <c:pt idx="3122">
                  <c:v>1.5301468</c:v>
                </c:pt>
                <c:pt idx="3123">
                  <c:v>1.4950475999999999</c:v>
                </c:pt>
                <c:pt idx="3124">
                  <c:v>1.4283151000000001</c:v>
                </c:pt>
                <c:pt idx="3125">
                  <c:v>1.3345986000000001</c:v>
                </c:pt>
                <c:pt idx="3126">
                  <c:v>1.2180077</c:v>
                </c:pt>
                <c:pt idx="3127">
                  <c:v>1.083941</c:v>
                </c:pt>
                <c:pt idx="3128">
                  <c:v>0.93520908000000003</c:v>
                </c:pt>
                <c:pt idx="3129">
                  <c:v>0.77391297000000003</c:v>
                </c:pt>
                <c:pt idx="3130">
                  <c:v>0.60360972999999996</c:v>
                </c:pt>
                <c:pt idx="3131">
                  <c:v>0.43181299000000001</c:v>
                </c:pt>
                <c:pt idx="3132">
                  <c:v>0.26570787000000001</c:v>
                </c:pt>
                <c:pt idx="3133">
                  <c:v>0.11110998</c:v>
                </c:pt>
                <c:pt idx="3134">
                  <c:v>-2.6185065E-2</c:v>
                </c:pt>
                <c:pt idx="3135">
                  <c:v>-0.14012869</c:v>
                </c:pt>
                <c:pt idx="3136">
                  <c:v>-0.22540534000000001</c:v>
                </c:pt>
                <c:pt idx="3137">
                  <c:v>-0.28108431</c:v>
                </c:pt>
                <c:pt idx="3138">
                  <c:v>-0.30971744000000001</c:v>
                </c:pt>
                <c:pt idx="3139">
                  <c:v>-0.31508784000000001</c:v>
                </c:pt>
                <c:pt idx="3140">
                  <c:v>-0.30505676999999998</c:v>
                </c:pt>
                <c:pt idx="3141">
                  <c:v>-0.28848947000000003</c:v>
                </c:pt>
                <c:pt idx="3142">
                  <c:v>-0.26839731</c:v>
                </c:pt>
                <c:pt idx="3143">
                  <c:v>-0.24923720999999999</c:v>
                </c:pt>
                <c:pt idx="3144">
                  <c:v>-0.2339726</c:v>
                </c:pt>
                <c:pt idx="3145">
                  <c:v>-0.22512635</c:v>
                </c:pt>
                <c:pt idx="3146">
                  <c:v>-0.22088161000000001</c:v>
                </c:pt>
                <c:pt idx="3147">
                  <c:v>-0.21789722</c:v>
                </c:pt>
                <c:pt idx="3148">
                  <c:v>-0.21323708</c:v>
                </c:pt>
                <c:pt idx="3149">
                  <c:v>-0.20645231999999999</c:v>
                </c:pt>
                <c:pt idx="3150">
                  <c:v>-0.19851014</c:v>
                </c:pt>
                <c:pt idx="3151">
                  <c:v>-0.18981106</c:v>
                </c:pt>
                <c:pt idx="3152">
                  <c:v>-0.18020001999999999</c:v>
                </c:pt>
                <c:pt idx="3153">
                  <c:v>-0.17388894999999999</c:v>
                </c:pt>
                <c:pt idx="3154">
                  <c:v>-0.17150898000000001</c:v>
                </c:pt>
                <c:pt idx="3155">
                  <c:v>-0.17632659000000001</c:v>
                </c:pt>
                <c:pt idx="3156">
                  <c:v>-0.19430164</c:v>
                </c:pt>
                <c:pt idx="3157">
                  <c:v>-0.22839306000000001</c:v>
                </c:pt>
                <c:pt idx="3158">
                  <c:v>-0.27312615000000001</c:v>
                </c:pt>
                <c:pt idx="3159">
                  <c:v>-0.31883665</c:v>
                </c:pt>
                <c:pt idx="3160">
                  <c:v>-0.35928323000000001</c:v>
                </c:pt>
                <c:pt idx="3161">
                  <c:v>-0.39224585000000001</c:v>
                </c:pt>
                <c:pt idx="3162">
                  <c:v>-0.41558822000000001</c:v>
                </c:pt>
                <c:pt idx="3163">
                  <c:v>-0.43408195999999999</c:v>
                </c:pt>
                <c:pt idx="3164">
                  <c:v>-0.45702146999999999</c:v>
                </c:pt>
                <c:pt idx="3165">
                  <c:v>-0.49212791</c:v>
                </c:pt>
                <c:pt idx="3166">
                  <c:v>-0.53884964999999996</c:v>
                </c:pt>
                <c:pt idx="3167">
                  <c:v>-0.58624173999999996</c:v>
                </c:pt>
                <c:pt idx="3168">
                  <c:v>-0.62285667</c:v>
                </c:pt>
                <c:pt idx="3169">
                  <c:v>-0.64194446000000005</c:v>
                </c:pt>
                <c:pt idx="3170">
                  <c:v>-0.64117215000000005</c:v>
                </c:pt>
                <c:pt idx="3171">
                  <c:v>-0.62289302999999996</c:v>
                </c:pt>
                <c:pt idx="3172">
                  <c:v>-0.58872321999999999</c:v>
                </c:pt>
                <c:pt idx="3173">
                  <c:v>-0.54219152999999998</c:v>
                </c:pt>
                <c:pt idx="3174">
                  <c:v>-0.48700114</c:v>
                </c:pt>
                <c:pt idx="3175">
                  <c:v>-0.43016247000000002</c:v>
                </c:pt>
                <c:pt idx="3176">
                  <c:v>-0.38004014000000003</c:v>
                </c:pt>
                <c:pt idx="3177">
                  <c:v>-0.34409814</c:v>
                </c:pt>
                <c:pt idx="3178">
                  <c:v>-0.32521291000000002</c:v>
                </c:pt>
                <c:pt idx="3179">
                  <c:v>-0.32018851999999998</c:v>
                </c:pt>
                <c:pt idx="3180">
                  <c:v>-0.32129303999999997</c:v>
                </c:pt>
                <c:pt idx="3181">
                  <c:v>-0.31981358999999998</c:v>
                </c:pt>
                <c:pt idx="3182">
                  <c:v>-0.30959921000000001</c:v>
                </c:pt>
                <c:pt idx="3183">
                  <c:v>-0.28880275</c:v>
                </c:pt>
                <c:pt idx="3184">
                  <c:v>-0.25296637999999999</c:v>
                </c:pt>
                <c:pt idx="3185">
                  <c:v>-0.19906784999999999</c:v>
                </c:pt>
                <c:pt idx="3186">
                  <c:v>-0.12505632999999999</c:v>
                </c:pt>
                <c:pt idx="3187">
                  <c:v>-3.3891086000000001E-2</c:v>
                </c:pt>
                <c:pt idx="3188">
                  <c:v>6.7830574000000005E-2</c:v>
                </c:pt>
                <c:pt idx="3189">
                  <c:v>0.17185253</c:v>
                </c:pt>
                <c:pt idx="3190">
                  <c:v>0.27206340000000001</c:v>
                </c:pt>
                <c:pt idx="3191">
                  <c:v>0.3613034</c:v>
                </c:pt>
                <c:pt idx="3192">
                  <c:v>0.43940866000000001</c:v>
                </c:pt>
                <c:pt idx="3193">
                  <c:v>0.51577764999999998</c:v>
                </c:pt>
                <c:pt idx="3194">
                  <c:v>0.59654154000000004</c:v>
                </c:pt>
                <c:pt idx="3195">
                  <c:v>0.68089542999999997</c:v>
                </c:pt>
                <c:pt idx="3196">
                  <c:v>0.76430953999999995</c:v>
                </c:pt>
                <c:pt idx="3197">
                  <c:v>0.83898415000000004</c:v>
                </c:pt>
                <c:pt idx="3198">
                  <c:v>0.89765220999999995</c:v>
                </c:pt>
                <c:pt idx="3199">
                  <c:v>0.93413215000000005</c:v>
                </c:pt>
                <c:pt idx="3200">
                  <c:v>0.94530831000000004</c:v>
                </c:pt>
                <c:pt idx="3201">
                  <c:v>0.93415216000000001</c:v>
                </c:pt>
                <c:pt idx="3202">
                  <c:v>0.90300731999999995</c:v>
                </c:pt>
                <c:pt idx="3203">
                  <c:v>0.85448148999999995</c:v>
                </c:pt>
                <c:pt idx="3204">
                  <c:v>0.79286414000000005</c:v>
                </c:pt>
                <c:pt idx="3205">
                  <c:v>0.71908214999999998</c:v>
                </c:pt>
                <c:pt idx="3206">
                  <c:v>0.63374918999999996</c:v>
                </c:pt>
                <c:pt idx="3207">
                  <c:v>0.53283499000000001</c:v>
                </c:pt>
                <c:pt idx="3208">
                  <c:v>0.41174936000000001</c:v>
                </c:pt>
                <c:pt idx="3209">
                  <c:v>0.27003395000000002</c:v>
                </c:pt>
                <c:pt idx="3210">
                  <c:v>0.11337194</c:v>
                </c:pt>
                <c:pt idx="3211">
                  <c:v>-4.6982541000000003E-2</c:v>
                </c:pt>
                <c:pt idx="3212">
                  <c:v>-0.19758244999999999</c:v>
                </c:pt>
                <c:pt idx="3213">
                  <c:v>-0.32893528999999999</c:v>
                </c:pt>
                <c:pt idx="3214">
                  <c:v>-0.43602900999999999</c:v>
                </c:pt>
                <c:pt idx="3215">
                  <c:v>-0.51762421999999997</c:v>
                </c:pt>
                <c:pt idx="3216">
                  <c:v>-0.57479555999999998</c:v>
                </c:pt>
                <c:pt idx="3217">
                  <c:v>-0.61140249000000002</c:v>
                </c:pt>
                <c:pt idx="3218">
                  <c:v>-0.62830960000000002</c:v>
                </c:pt>
                <c:pt idx="3219">
                  <c:v>-0.62480075999999996</c:v>
                </c:pt>
                <c:pt idx="3220">
                  <c:v>-0.60049353999999999</c:v>
                </c:pt>
                <c:pt idx="3221">
                  <c:v>-0.55715207</c:v>
                </c:pt>
                <c:pt idx="3222">
                  <c:v>-0.49874479999999999</c:v>
                </c:pt>
                <c:pt idx="3223">
                  <c:v>-0.43518551999999999</c:v>
                </c:pt>
                <c:pt idx="3224">
                  <c:v>-0.37494455999999998</c:v>
                </c:pt>
                <c:pt idx="3225">
                  <c:v>-0.32295987999999998</c:v>
                </c:pt>
                <c:pt idx="3226">
                  <c:v>-0.27884554</c:v>
                </c:pt>
                <c:pt idx="3227">
                  <c:v>-0.23435006999999999</c:v>
                </c:pt>
                <c:pt idx="3228">
                  <c:v>-0.18480337999999999</c:v>
                </c:pt>
                <c:pt idx="3229">
                  <c:v>-0.13363982999999999</c:v>
                </c:pt>
                <c:pt idx="3230">
                  <c:v>-8.4384342000000001E-2</c:v>
                </c:pt>
                <c:pt idx="3231">
                  <c:v>-3.8986101000000002E-2</c:v>
                </c:pt>
                <c:pt idx="3232">
                  <c:v>3.0168161999999999E-3</c:v>
                </c:pt>
                <c:pt idx="3233">
                  <c:v>4.3472640999999999E-2</c:v>
                </c:pt>
                <c:pt idx="3234">
                  <c:v>8.5698275000000004E-2</c:v>
                </c:pt>
                <c:pt idx="3235">
                  <c:v>0.12830055000000001</c:v>
                </c:pt>
                <c:pt idx="3236">
                  <c:v>0.16349552000000001</c:v>
                </c:pt>
                <c:pt idx="3237">
                  <c:v>0.18298360999999999</c:v>
                </c:pt>
                <c:pt idx="3238">
                  <c:v>0.17964093</c:v>
                </c:pt>
                <c:pt idx="3239">
                  <c:v>0.14841541</c:v>
                </c:pt>
                <c:pt idx="3240">
                  <c:v>9.2829318999999993E-2</c:v>
                </c:pt>
                <c:pt idx="3241">
                  <c:v>1.8968038E-2</c:v>
                </c:pt>
                <c:pt idx="3242">
                  <c:v>-6.7825415E-2</c:v>
                </c:pt>
                <c:pt idx="3243">
                  <c:v>-0.16377932000000001</c:v>
                </c:pt>
                <c:pt idx="3244">
                  <c:v>-0.26459329999999998</c:v>
                </c:pt>
                <c:pt idx="3245">
                  <c:v>-0.36421408999999999</c:v>
                </c:pt>
                <c:pt idx="3246">
                  <c:v>-0.45373887000000002</c:v>
                </c:pt>
                <c:pt idx="3247">
                  <c:v>-0.52242812000000005</c:v>
                </c:pt>
                <c:pt idx="3248">
                  <c:v>-0.56314597</c:v>
                </c:pt>
                <c:pt idx="3249">
                  <c:v>-0.57664130999999996</c:v>
                </c:pt>
                <c:pt idx="3250">
                  <c:v>-0.56866592999999999</c:v>
                </c:pt>
                <c:pt idx="3251">
                  <c:v>-0.54510241000000004</c:v>
                </c:pt>
                <c:pt idx="3252">
                  <c:v>-0.50882070999999995</c:v>
                </c:pt>
                <c:pt idx="3253">
                  <c:v>-0.45754908</c:v>
                </c:pt>
                <c:pt idx="3254">
                  <c:v>-0.38666169</c:v>
                </c:pt>
                <c:pt idx="3255">
                  <c:v>-0.28913738999999999</c:v>
                </c:pt>
                <c:pt idx="3256">
                  <c:v>-0.16495530999999999</c:v>
                </c:pt>
                <c:pt idx="3257">
                  <c:v>-2.0071734000000001E-2</c:v>
                </c:pt>
                <c:pt idx="3258">
                  <c:v>0.13482211</c:v>
                </c:pt>
                <c:pt idx="3259">
                  <c:v>0.29210461999999998</c:v>
                </c:pt>
                <c:pt idx="3260">
                  <c:v>0.44117384999999998</c:v>
                </c:pt>
                <c:pt idx="3261">
                  <c:v>0.57580894000000005</c:v>
                </c:pt>
                <c:pt idx="3262">
                  <c:v>0.69631560000000003</c:v>
                </c:pt>
                <c:pt idx="3263">
                  <c:v>0.80199191999999997</c:v>
                </c:pt>
                <c:pt idx="3264">
                  <c:v>0.88875493999999999</c:v>
                </c:pt>
                <c:pt idx="3265">
                  <c:v>0.95316255999999999</c:v>
                </c:pt>
                <c:pt idx="3266">
                  <c:v>0.99427025000000002</c:v>
                </c:pt>
                <c:pt idx="3267">
                  <c:v>1.0102697</c:v>
                </c:pt>
                <c:pt idx="3268">
                  <c:v>0.99967293000000002</c:v>
                </c:pt>
                <c:pt idx="3269">
                  <c:v>0.95934178000000003</c:v>
                </c:pt>
                <c:pt idx="3270">
                  <c:v>0.89233688</c:v>
                </c:pt>
                <c:pt idx="3271">
                  <c:v>0.80757635000000005</c:v>
                </c:pt>
                <c:pt idx="3272">
                  <c:v>0.71503622</c:v>
                </c:pt>
                <c:pt idx="3273">
                  <c:v>0.62261710000000003</c:v>
                </c:pt>
                <c:pt idx="3274">
                  <c:v>0.53533993000000002</c:v>
                </c:pt>
                <c:pt idx="3275">
                  <c:v>0.45872383999999999</c:v>
                </c:pt>
                <c:pt idx="3276">
                  <c:v>0.39689165999999998</c:v>
                </c:pt>
                <c:pt idx="3277">
                  <c:v>0.35376227999999998</c:v>
                </c:pt>
                <c:pt idx="3278">
                  <c:v>0.32502923</c:v>
                </c:pt>
                <c:pt idx="3279">
                  <c:v>0.30435143999999997</c:v>
                </c:pt>
                <c:pt idx="3280">
                  <c:v>0.28590960999999998</c:v>
                </c:pt>
                <c:pt idx="3281">
                  <c:v>0.27038233</c:v>
                </c:pt>
                <c:pt idx="3282">
                  <c:v>0.26087761999999998</c:v>
                </c:pt>
                <c:pt idx="3283">
                  <c:v>0.25969409999999998</c:v>
                </c:pt>
                <c:pt idx="3284">
                  <c:v>0.26555009000000002</c:v>
                </c:pt>
                <c:pt idx="3285">
                  <c:v>0.27033487</c:v>
                </c:pt>
                <c:pt idx="3286">
                  <c:v>0.26744676000000001</c:v>
                </c:pt>
                <c:pt idx="3287">
                  <c:v>0.25268751</c:v>
                </c:pt>
                <c:pt idx="3288">
                  <c:v>0.22382393</c:v>
                </c:pt>
                <c:pt idx="3289">
                  <c:v>0.17788546</c:v>
                </c:pt>
                <c:pt idx="3290">
                  <c:v>0.11652698</c:v>
                </c:pt>
                <c:pt idx="3291">
                  <c:v>4.6650774999999998E-2</c:v>
                </c:pt>
                <c:pt idx="3292">
                  <c:v>-2.2154322000000001E-2</c:v>
                </c:pt>
                <c:pt idx="3293">
                  <c:v>-8.4551505999999998E-2</c:v>
                </c:pt>
                <c:pt idx="3294">
                  <c:v>-0.13722659000000001</c:v>
                </c:pt>
                <c:pt idx="3295">
                  <c:v>-0.17872056</c:v>
                </c:pt>
                <c:pt idx="3296">
                  <c:v>-0.20857108999999999</c:v>
                </c:pt>
                <c:pt idx="3297">
                  <c:v>-0.22429979</c:v>
                </c:pt>
                <c:pt idx="3298">
                  <c:v>-0.22523188999999999</c:v>
                </c:pt>
                <c:pt idx="3299">
                  <c:v>-0.21515675000000001</c:v>
                </c:pt>
                <c:pt idx="3300">
                  <c:v>-0.19952907</c:v>
                </c:pt>
                <c:pt idx="3301">
                  <c:v>-0.18327319</c:v>
                </c:pt>
                <c:pt idx="3302">
                  <c:v>-0.16983192999999999</c:v>
                </c:pt>
                <c:pt idx="3303">
                  <c:v>-0.16440393</c:v>
                </c:pt>
                <c:pt idx="3304">
                  <c:v>-0.17186804999999999</c:v>
                </c:pt>
                <c:pt idx="3305">
                  <c:v>-0.19148530999999999</c:v>
                </c:pt>
                <c:pt idx="3306">
                  <c:v>-0.21824055000000001</c:v>
                </c:pt>
                <c:pt idx="3307">
                  <c:v>-0.24663603000000001</c:v>
                </c:pt>
                <c:pt idx="3308">
                  <c:v>-0.27306506000000003</c:v>
                </c:pt>
                <c:pt idx="3309">
                  <c:v>-0.29987925999999998</c:v>
                </c:pt>
                <c:pt idx="3310">
                  <c:v>-0.32824086000000002</c:v>
                </c:pt>
                <c:pt idx="3311">
                  <c:v>-0.35715815000000001</c:v>
                </c:pt>
                <c:pt idx="3312">
                  <c:v>-0.38099325000000001</c:v>
                </c:pt>
                <c:pt idx="3313">
                  <c:v>-0.39792975000000003</c:v>
                </c:pt>
                <c:pt idx="3314">
                  <c:v>-0.41184252999999998</c:v>
                </c:pt>
                <c:pt idx="3315">
                  <c:v>-0.43022568999999999</c:v>
                </c:pt>
                <c:pt idx="3316">
                  <c:v>-0.45843334000000002</c:v>
                </c:pt>
                <c:pt idx="3317">
                  <c:v>-0.50112403999999999</c:v>
                </c:pt>
                <c:pt idx="3318">
                  <c:v>-0.55770582000000002</c:v>
                </c:pt>
                <c:pt idx="3319">
                  <c:v>-0.62024480999999998</c:v>
                </c:pt>
                <c:pt idx="3320">
                  <c:v>-0.67482021999999997</c:v>
                </c:pt>
                <c:pt idx="3321">
                  <c:v>-0.70776505999999995</c:v>
                </c:pt>
                <c:pt idx="3322">
                  <c:v>-0.71509076999999999</c:v>
                </c:pt>
                <c:pt idx="3323">
                  <c:v>-0.70191223999999997</c:v>
                </c:pt>
                <c:pt idx="3324">
                  <c:v>-0.67767957999999995</c:v>
                </c:pt>
                <c:pt idx="3325">
                  <c:v>-0.64844305000000002</c:v>
                </c:pt>
                <c:pt idx="3326">
                  <c:v>-0.61391322999999998</c:v>
                </c:pt>
                <c:pt idx="3327">
                  <c:v>-0.56942095999999998</c:v>
                </c:pt>
                <c:pt idx="3328">
                  <c:v>-0.51729259999999999</c:v>
                </c:pt>
                <c:pt idx="3329">
                  <c:v>-0.46177073000000002</c:v>
                </c:pt>
                <c:pt idx="3330">
                  <c:v>-0.41070313000000003</c:v>
                </c:pt>
                <c:pt idx="3331">
                  <c:v>-0.37685381000000001</c:v>
                </c:pt>
                <c:pt idx="3332">
                  <c:v>-0.36099942000000002</c:v>
                </c:pt>
                <c:pt idx="3333">
                  <c:v>-0.35656706999999999</c:v>
                </c:pt>
                <c:pt idx="3334">
                  <c:v>-0.35694342000000001</c:v>
                </c:pt>
                <c:pt idx="3335">
                  <c:v>-0.35260029999999998</c:v>
                </c:pt>
                <c:pt idx="3336">
                  <c:v>-0.33840049</c:v>
                </c:pt>
                <c:pt idx="3337">
                  <c:v>-0.31488527999999999</c:v>
                </c:pt>
                <c:pt idx="3338">
                  <c:v>-0.28968840000000001</c:v>
                </c:pt>
                <c:pt idx="3339">
                  <c:v>-0.27225113000000001</c:v>
                </c:pt>
                <c:pt idx="3340">
                  <c:v>-0.26789539000000001</c:v>
                </c:pt>
                <c:pt idx="3341">
                  <c:v>-0.27658468000000003</c:v>
                </c:pt>
                <c:pt idx="3342">
                  <c:v>-0.28957614999999998</c:v>
                </c:pt>
                <c:pt idx="3343">
                  <c:v>-0.29684885999999999</c:v>
                </c:pt>
                <c:pt idx="3344">
                  <c:v>-0.29280297</c:v>
                </c:pt>
                <c:pt idx="3345">
                  <c:v>-0.27659713000000002</c:v>
                </c:pt>
                <c:pt idx="3346">
                  <c:v>-0.24762688999999999</c:v>
                </c:pt>
                <c:pt idx="3347">
                  <c:v>-0.20348111999999999</c:v>
                </c:pt>
                <c:pt idx="3348">
                  <c:v>-0.14119390000000001</c:v>
                </c:pt>
                <c:pt idx="3349">
                  <c:v>-6.3252881999999996E-2</c:v>
                </c:pt>
                <c:pt idx="3350">
                  <c:v>2.3520546999999999E-2</c:v>
                </c:pt>
                <c:pt idx="3351">
                  <c:v>0.11162873</c:v>
                </c:pt>
                <c:pt idx="3352">
                  <c:v>0.19639152000000001</c:v>
                </c:pt>
                <c:pt idx="3353">
                  <c:v>0.27186399999999999</c:v>
                </c:pt>
                <c:pt idx="3354">
                  <c:v>0.33519668000000002</c:v>
                </c:pt>
                <c:pt idx="3355">
                  <c:v>0.38404317999999998</c:v>
                </c:pt>
                <c:pt idx="3356">
                  <c:v>0.41747530999999999</c:v>
                </c:pt>
                <c:pt idx="3357">
                  <c:v>0.43659247000000001</c:v>
                </c:pt>
                <c:pt idx="3358">
                  <c:v>0.44154757</c:v>
                </c:pt>
                <c:pt idx="3359">
                  <c:v>0.43405961999999998</c:v>
                </c:pt>
                <c:pt idx="3360">
                  <c:v>0.41751545000000001</c:v>
                </c:pt>
                <c:pt idx="3361">
                  <c:v>0.39903381999999998</c:v>
                </c:pt>
                <c:pt idx="3362">
                  <c:v>0.38714103999999999</c:v>
                </c:pt>
                <c:pt idx="3363">
                  <c:v>0.38619819999999999</c:v>
                </c:pt>
                <c:pt idx="3364">
                  <c:v>0.39900901999999999</c:v>
                </c:pt>
                <c:pt idx="3365">
                  <c:v>0.42564859999999999</c:v>
                </c:pt>
                <c:pt idx="3366">
                  <c:v>0.46275147999999999</c:v>
                </c:pt>
                <c:pt idx="3367">
                  <c:v>0.50544895999999995</c:v>
                </c:pt>
                <c:pt idx="3368">
                  <c:v>0.54808018000000003</c:v>
                </c:pt>
                <c:pt idx="3369">
                  <c:v>0.58517956999999998</c:v>
                </c:pt>
                <c:pt idx="3370">
                  <c:v>0.61201446000000004</c:v>
                </c:pt>
                <c:pt idx="3371">
                  <c:v>0.62791958000000003</c:v>
                </c:pt>
                <c:pt idx="3372">
                  <c:v>0.63215524000000001</c:v>
                </c:pt>
                <c:pt idx="3373">
                  <c:v>0.62531601000000003</c:v>
                </c:pt>
                <c:pt idx="3374">
                  <c:v>0.61045638999999996</c:v>
                </c:pt>
                <c:pt idx="3375">
                  <c:v>0.59012244999999997</c:v>
                </c:pt>
                <c:pt idx="3376">
                  <c:v>0.56634432000000001</c:v>
                </c:pt>
                <c:pt idx="3377">
                  <c:v>0.54170357000000002</c:v>
                </c:pt>
                <c:pt idx="3378">
                  <c:v>0.51487059999999996</c:v>
                </c:pt>
                <c:pt idx="3379">
                  <c:v>0.48108777000000003</c:v>
                </c:pt>
                <c:pt idx="3380">
                  <c:v>0.43443037000000001</c:v>
                </c:pt>
                <c:pt idx="3381">
                  <c:v>0.37091842000000003</c:v>
                </c:pt>
                <c:pt idx="3382">
                  <c:v>0.29202833</c:v>
                </c:pt>
                <c:pt idx="3383">
                  <c:v>0.2069145</c:v>
                </c:pt>
                <c:pt idx="3384">
                  <c:v>0.12388336</c:v>
                </c:pt>
                <c:pt idx="3385">
                  <c:v>5.1930933999999998E-2</c:v>
                </c:pt>
                <c:pt idx="3386">
                  <c:v>-5.8994907999999997E-3</c:v>
                </c:pt>
                <c:pt idx="3387">
                  <c:v>-5.4660159999999999E-2</c:v>
                </c:pt>
                <c:pt idx="3388">
                  <c:v>-0.10207508</c:v>
                </c:pt>
                <c:pt idx="3389">
                  <c:v>-0.15199082999999999</c:v>
                </c:pt>
                <c:pt idx="3390">
                  <c:v>-0.20488282999999999</c:v>
                </c:pt>
                <c:pt idx="3391">
                  <c:v>-0.25527422</c:v>
                </c:pt>
                <c:pt idx="3392">
                  <c:v>-0.29805303999999999</c:v>
                </c:pt>
                <c:pt idx="3393">
                  <c:v>-0.33166955999999997</c:v>
                </c:pt>
                <c:pt idx="3394">
                  <c:v>-0.35772124</c:v>
                </c:pt>
                <c:pt idx="3395">
                  <c:v>-0.37843784000000003</c:v>
                </c:pt>
                <c:pt idx="3396">
                  <c:v>-0.39590449</c:v>
                </c:pt>
                <c:pt idx="3397">
                  <c:v>-0.4114544</c:v>
                </c:pt>
                <c:pt idx="3398">
                  <c:v>-0.42240588000000001</c:v>
                </c:pt>
                <c:pt idx="3399">
                  <c:v>-0.42370830999999998</c:v>
                </c:pt>
                <c:pt idx="3400">
                  <c:v>-0.41363942999999997</c:v>
                </c:pt>
                <c:pt idx="3401">
                  <c:v>-0.39288508</c:v>
                </c:pt>
                <c:pt idx="3402">
                  <c:v>-0.36834114000000001</c:v>
                </c:pt>
                <c:pt idx="3403">
                  <c:v>-0.35022059999999999</c:v>
                </c:pt>
                <c:pt idx="3404">
                  <c:v>-0.34296799</c:v>
                </c:pt>
                <c:pt idx="3405">
                  <c:v>-0.34685986000000002</c:v>
                </c:pt>
                <c:pt idx="3406">
                  <c:v>-0.36020287000000001</c:v>
                </c:pt>
                <c:pt idx="3407">
                  <c:v>-0.37758424000000002</c:v>
                </c:pt>
                <c:pt idx="3408">
                  <c:v>-0.39534422000000002</c:v>
                </c:pt>
                <c:pt idx="3409">
                  <c:v>-0.41354148000000002</c:v>
                </c:pt>
                <c:pt idx="3410">
                  <c:v>-0.43446119999999999</c:v>
                </c:pt>
                <c:pt idx="3411">
                  <c:v>-0.45825904000000001</c:v>
                </c:pt>
                <c:pt idx="3412">
                  <c:v>-0.48446767000000002</c:v>
                </c:pt>
                <c:pt idx="3413">
                  <c:v>-0.50928857999999999</c:v>
                </c:pt>
                <c:pt idx="3414">
                  <c:v>-0.52577739000000001</c:v>
                </c:pt>
                <c:pt idx="3415">
                  <c:v>-0.53132069999999998</c:v>
                </c:pt>
                <c:pt idx="3416">
                  <c:v>-0.52511388000000003</c:v>
                </c:pt>
                <c:pt idx="3417">
                  <c:v>-0.51116417999999997</c:v>
                </c:pt>
                <c:pt idx="3418">
                  <c:v>-0.48983573000000002</c:v>
                </c:pt>
                <c:pt idx="3419">
                  <c:v>-0.46484750000000002</c:v>
                </c:pt>
                <c:pt idx="3420">
                  <c:v>-0.43721389999999999</c:v>
                </c:pt>
                <c:pt idx="3421">
                  <c:v>-0.40874653999999999</c:v>
                </c:pt>
                <c:pt idx="3422">
                  <c:v>-0.37994286999999999</c:v>
                </c:pt>
                <c:pt idx="3423">
                  <c:v>-0.34956345</c:v>
                </c:pt>
                <c:pt idx="3424">
                  <c:v>-0.31278821000000001</c:v>
                </c:pt>
                <c:pt idx="3425">
                  <c:v>-0.26547725999999999</c:v>
                </c:pt>
                <c:pt idx="3426">
                  <c:v>-0.20746658000000001</c:v>
                </c:pt>
                <c:pt idx="3427">
                  <c:v>-0.13789584999999999</c:v>
                </c:pt>
                <c:pt idx="3428">
                  <c:v>-5.8177445000000001E-2</c:v>
                </c:pt>
                <c:pt idx="3429">
                  <c:v>2.7221174000000001E-2</c:v>
                </c:pt>
                <c:pt idx="3430">
                  <c:v>0.11134648</c:v>
                </c:pt>
                <c:pt idx="3431">
                  <c:v>0.18726385000000001</c:v>
                </c:pt>
                <c:pt idx="3432">
                  <c:v>0.24913183999999999</c:v>
                </c:pt>
                <c:pt idx="3433">
                  <c:v>0.29412905</c:v>
                </c:pt>
                <c:pt idx="3434">
                  <c:v>0.32194664000000001</c:v>
                </c:pt>
                <c:pt idx="3435">
                  <c:v>0.33587120999999998</c:v>
                </c:pt>
                <c:pt idx="3436">
                  <c:v>0.3436015</c:v>
                </c:pt>
                <c:pt idx="3437">
                  <c:v>0.35439744000000001</c:v>
                </c:pt>
                <c:pt idx="3438">
                  <c:v>0.37532132000000001</c:v>
                </c:pt>
                <c:pt idx="3439">
                  <c:v>0.40792900999999998</c:v>
                </c:pt>
                <c:pt idx="3440">
                  <c:v>0.44461299999999998</c:v>
                </c:pt>
                <c:pt idx="3441">
                  <c:v>0.47534752000000002</c:v>
                </c:pt>
                <c:pt idx="3442">
                  <c:v>0.48682236000000001</c:v>
                </c:pt>
                <c:pt idx="3443">
                  <c:v>0.47226702999999998</c:v>
                </c:pt>
                <c:pt idx="3444">
                  <c:v>0.43421342000000002</c:v>
                </c:pt>
                <c:pt idx="3445">
                  <c:v>0.38166600000000001</c:v>
                </c:pt>
                <c:pt idx="3446">
                  <c:v>0.32863783000000002</c:v>
                </c:pt>
                <c:pt idx="3447">
                  <c:v>0.28693899</c:v>
                </c:pt>
                <c:pt idx="3448">
                  <c:v>0.26064388999999999</c:v>
                </c:pt>
                <c:pt idx="3449">
                  <c:v>0.25080789999999997</c:v>
                </c:pt>
                <c:pt idx="3450">
                  <c:v>0.25343248000000002</c:v>
                </c:pt>
                <c:pt idx="3451">
                  <c:v>0.26701694999999998</c:v>
                </c:pt>
                <c:pt idx="3452">
                  <c:v>0.28607171999999997</c:v>
                </c:pt>
                <c:pt idx="3453">
                  <c:v>0.30653213000000001</c:v>
                </c:pt>
                <c:pt idx="3454">
                  <c:v>0.32653100000000002</c:v>
                </c:pt>
                <c:pt idx="3455">
                  <c:v>0.34893812000000002</c:v>
                </c:pt>
                <c:pt idx="3456">
                  <c:v>0.37745239000000003</c:v>
                </c:pt>
                <c:pt idx="3457">
                  <c:v>0.41310859</c:v>
                </c:pt>
                <c:pt idx="3458">
                  <c:v>0.45673524999999998</c:v>
                </c:pt>
                <c:pt idx="3459">
                  <c:v>0.50411415000000004</c:v>
                </c:pt>
                <c:pt idx="3460">
                  <c:v>0.54747922999999998</c:v>
                </c:pt>
                <c:pt idx="3461">
                  <c:v>0.58224206999999994</c:v>
                </c:pt>
                <c:pt idx="3462">
                  <c:v>0.60614153000000004</c:v>
                </c:pt>
                <c:pt idx="3463">
                  <c:v>0.62179401999999995</c:v>
                </c:pt>
                <c:pt idx="3464">
                  <c:v>0.63164637999999995</c:v>
                </c:pt>
                <c:pt idx="3465">
                  <c:v>0.63392139999999997</c:v>
                </c:pt>
                <c:pt idx="3466">
                  <c:v>0.62407754000000004</c:v>
                </c:pt>
                <c:pt idx="3467">
                  <c:v>0.59843595999999999</c:v>
                </c:pt>
                <c:pt idx="3468">
                  <c:v>0.55465657999999995</c:v>
                </c:pt>
                <c:pt idx="3469">
                  <c:v>0.49151366000000002</c:v>
                </c:pt>
                <c:pt idx="3470">
                  <c:v>0.40850365999999999</c:v>
                </c:pt>
                <c:pt idx="3471">
                  <c:v>0.30804139000000003</c:v>
                </c:pt>
                <c:pt idx="3472">
                  <c:v>0.19430989000000001</c:v>
                </c:pt>
                <c:pt idx="3473">
                  <c:v>7.4943841999999997E-2</c:v>
                </c:pt>
                <c:pt idx="3474">
                  <c:v>-4.1498616000000002E-2</c:v>
                </c:pt>
                <c:pt idx="3475">
                  <c:v>-0.14947473</c:v>
                </c:pt>
                <c:pt idx="3476">
                  <c:v>-0.24819335000000001</c:v>
                </c:pt>
                <c:pt idx="3477">
                  <c:v>-0.33942653</c:v>
                </c:pt>
                <c:pt idx="3478">
                  <c:v>-0.42669005999999998</c:v>
                </c:pt>
                <c:pt idx="3479">
                  <c:v>-0.51309731999999997</c:v>
                </c:pt>
                <c:pt idx="3480">
                  <c:v>-0.59850526000000004</c:v>
                </c:pt>
                <c:pt idx="3481">
                  <c:v>-0.68080273000000002</c:v>
                </c:pt>
                <c:pt idx="3482">
                  <c:v>-0.75458943999999994</c:v>
                </c:pt>
                <c:pt idx="3483">
                  <c:v>-0.81439974999999998</c:v>
                </c:pt>
                <c:pt idx="3484">
                  <c:v>-0.85481019999999996</c:v>
                </c:pt>
                <c:pt idx="3485">
                  <c:v>-0.87509144999999999</c:v>
                </c:pt>
                <c:pt idx="3486">
                  <c:v>-0.87641857999999995</c:v>
                </c:pt>
                <c:pt idx="3487">
                  <c:v>-0.86165367999999998</c:v>
                </c:pt>
                <c:pt idx="3488">
                  <c:v>-0.83372042999999996</c:v>
                </c:pt>
                <c:pt idx="3489">
                  <c:v>-0.79515473000000003</c:v>
                </c:pt>
                <c:pt idx="3490">
                  <c:v>-0.75084070000000003</c:v>
                </c:pt>
                <c:pt idx="3491">
                  <c:v>-0.70338822999999995</c:v>
                </c:pt>
                <c:pt idx="3492">
                  <c:v>-0.65289326000000003</c:v>
                </c:pt>
                <c:pt idx="3493">
                  <c:v>-0.60015556999999997</c:v>
                </c:pt>
                <c:pt idx="3494">
                  <c:v>-0.54750173000000002</c:v>
                </c:pt>
                <c:pt idx="3495">
                  <c:v>-0.49709756999999999</c:v>
                </c:pt>
                <c:pt idx="3496">
                  <c:v>-0.45172220000000002</c:v>
                </c:pt>
                <c:pt idx="3497">
                  <c:v>-0.41398299999999999</c:v>
                </c:pt>
                <c:pt idx="3498">
                  <c:v>-0.38518400000000003</c:v>
                </c:pt>
                <c:pt idx="3499">
                  <c:v>-0.36214764999999999</c:v>
                </c:pt>
                <c:pt idx="3500">
                  <c:v>-0.34082836</c:v>
                </c:pt>
                <c:pt idx="3501">
                  <c:v>-0.31485613000000001</c:v>
                </c:pt>
                <c:pt idx="3502">
                  <c:v>-0.28274778</c:v>
                </c:pt>
                <c:pt idx="3503">
                  <c:v>-0.24579466999999999</c:v>
                </c:pt>
                <c:pt idx="3504">
                  <c:v>-0.20508081</c:v>
                </c:pt>
                <c:pt idx="3505">
                  <c:v>-0.16218324000000001</c:v>
                </c:pt>
                <c:pt idx="3506">
                  <c:v>-0.12090938</c:v>
                </c:pt>
                <c:pt idx="3507">
                  <c:v>-8.6467470000000005E-2</c:v>
                </c:pt>
                <c:pt idx="3508">
                  <c:v>-5.9516036000000001E-2</c:v>
                </c:pt>
                <c:pt idx="3509">
                  <c:v>-3.7682256999999997E-2</c:v>
                </c:pt>
                <c:pt idx="3510">
                  <c:v>-1.8301081E-2</c:v>
                </c:pt>
                <c:pt idx="3511">
                  <c:v>5.5729377999999997E-4</c:v>
                </c:pt>
                <c:pt idx="3512">
                  <c:v>1.9973340999999999E-2</c:v>
                </c:pt>
                <c:pt idx="3513">
                  <c:v>4.0249179000000003E-2</c:v>
                </c:pt>
                <c:pt idx="3514">
                  <c:v>5.9365623999999999E-2</c:v>
                </c:pt>
                <c:pt idx="3515">
                  <c:v>7.4208421999999996E-2</c:v>
                </c:pt>
                <c:pt idx="3516">
                  <c:v>8.2295836999999997E-2</c:v>
                </c:pt>
                <c:pt idx="3517">
                  <c:v>8.5712214999999994E-2</c:v>
                </c:pt>
                <c:pt idx="3518">
                  <c:v>9.1389533999999994E-2</c:v>
                </c:pt>
                <c:pt idx="3519">
                  <c:v>0.10518342</c:v>
                </c:pt>
                <c:pt idx="3520">
                  <c:v>0.12994281999999999</c:v>
                </c:pt>
                <c:pt idx="3521">
                  <c:v>0.16706261</c:v>
                </c:pt>
                <c:pt idx="3522">
                  <c:v>0.21325762000000001</c:v>
                </c:pt>
                <c:pt idx="3523">
                  <c:v>0.26763077000000002</c:v>
                </c:pt>
                <c:pt idx="3524">
                  <c:v>0.32951830999999998</c:v>
                </c:pt>
                <c:pt idx="3525">
                  <c:v>0.39699258999999998</c:v>
                </c:pt>
                <c:pt idx="3526">
                  <c:v>0.46972438999999999</c:v>
                </c:pt>
                <c:pt idx="3527">
                  <c:v>0.54487814000000001</c:v>
                </c:pt>
                <c:pt idx="3528">
                  <c:v>0.62005398</c:v>
                </c:pt>
                <c:pt idx="3529">
                  <c:v>0.69064446000000002</c:v>
                </c:pt>
                <c:pt idx="3530">
                  <c:v>0.74943963999999996</c:v>
                </c:pt>
                <c:pt idx="3531">
                  <c:v>0.78794125999999998</c:v>
                </c:pt>
                <c:pt idx="3532">
                  <c:v>0.79958194999999999</c:v>
                </c:pt>
                <c:pt idx="3533">
                  <c:v>0.78576506000000002</c:v>
                </c:pt>
                <c:pt idx="3534">
                  <c:v>0.75158672999999998</c:v>
                </c:pt>
                <c:pt idx="3535">
                  <c:v>0.70406299999999999</c:v>
                </c:pt>
                <c:pt idx="3536">
                  <c:v>0.65002895999999999</c:v>
                </c:pt>
                <c:pt idx="3537">
                  <c:v>0.59698691999999998</c:v>
                </c:pt>
                <c:pt idx="3538">
                  <c:v>0.55139961999999998</c:v>
                </c:pt>
                <c:pt idx="3539">
                  <c:v>0.51586273999999999</c:v>
                </c:pt>
                <c:pt idx="3540">
                  <c:v>0.48816843999999998</c:v>
                </c:pt>
                <c:pt idx="3541">
                  <c:v>0.46016169000000001</c:v>
                </c:pt>
                <c:pt idx="3542">
                  <c:v>0.42365299000000001</c:v>
                </c:pt>
                <c:pt idx="3543">
                  <c:v>0.37639078999999998</c:v>
                </c:pt>
                <c:pt idx="3544">
                  <c:v>0.32151889</c:v>
                </c:pt>
                <c:pt idx="3545">
                  <c:v>0.26567163999999999</c:v>
                </c:pt>
                <c:pt idx="3546">
                  <c:v>0.21693514999999999</c:v>
                </c:pt>
                <c:pt idx="3547">
                  <c:v>0.18237310000000001</c:v>
                </c:pt>
                <c:pt idx="3548">
                  <c:v>0.16436076999999999</c:v>
                </c:pt>
                <c:pt idx="3549">
                  <c:v>0.15886803999999999</c:v>
                </c:pt>
                <c:pt idx="3550">
                  <c:v>0.16095459000000001</c:v>
                </c:pt>
                <c:pt idx="3551">
                  <c:v>0.16485019000000001</c:v>
                </c:pt>
                <c:pt idx="3552">
                  <c:v>0.16671010999999999</c:v>
                </c:pt>
                <c:pt idx="3553">
                  <c:v>0.16486644</c:v>
                </c:pt>
                <c:pt idx="3554">
                  <c:v>0.15895587999999999</c:v>
                </c:pt>
                <c:pt idx="3555">
                  <c:v>0.14783341</c:v>
                </c:pt>
                <c:pt idx="3556">
                  <c:v>0.13241813</c:v>
                </c:pt>
                <c:pt idx="3557">
                  <c:v>0.11380444000000001</c:v>
                </c:pt>
                <c:pt idx="3558">
                  <c:v>9.4684000000000004E-2</c:v>
                </c:pt>
                <c:pt idx="3559">
                  <c:v>7.5618015999999996E-2</c:v>
                </c:pt>
                <c:pt idx="3560">
                  <c:v>5.6140199000000002E-2</c:v>
                </c:pt>
                <c:pt idx="3561">
                  <c:v>3.5050071000000002E-2</c:v>
                </c:pt>
                <c:pt idx="3562">
                  <c:v>1.3752901999999999E-2</c:v>
                </c:pt>
                <c:pt idx="3563">
                  <c:v>-6.6834427000000002E-3</c:v>
                </c:pt>
                <c:pt idx="3564">
                  <c:v>-2.5162987000000001E-2</c:v>
                </c:pt>
                <c:pt idx="3565">
                  <c:v>-4.2233196000000001E-2</c:v>
                </c:pt>
                <c:pt idx="3566">
                  <c:v>-5.9110715000000001E-2</c:v>
                </c:pt>
                <c:pt idx="3567">
                  <c:v>-8.0055494000000005E-2</c:v>
                </c:pt>
                <c:pt idx="3568">
                  <c:v>-0.10675147</c:v>
                </c:pt>
                <c:pt idx="3569">
                  <c:v>-0.14100149000000001</c:v>
                </c:pt>
                <c:pt idx="3570">
                  <c:v>-0.17980573999999999</c:v>
                </c:pt>
                <c:pt idx="3571">
                  <c:v>-0.22148066</c:v>
                </c:pt>
                <c:pt idx="3572">
                  <c:v>-0.26388551999999998</c:v>
                </c:pt>
                <c:pt idx="3573">
                  <c:v>-0.30363210000000002</c:v>
                </c:pt>
                <c:pt idx="3574">
                  <c:v>-0.33838246</c:v>
                </c:pt>
                <c:pt idx="3575">
                  <c:v>-0.36628843999999999</c:v>
                </c:pt>
                <c:pt idx="3576">
                  <c:v>-0.38969942000000002</c:v>
                </c:pt>
                <c:pt idx="3577">
                  <c:v>-0.41230058000000003</c:v>
                </c:pt>
                <c:pt idx="3578">
                  <c:v>-0.43549791999999998</c:v>
                </c:pt>
                <c:pt idx="3579">
                  <c:v>-0.46153950999999999</c:v>
                </c:pt>
                <c:pt idx="3580">
                  <c:v>-0.49004578999999998</c:v>
                </c:pt>
                <c:pt idx="3581">
                  <c:v>-0.52268840000000005</c:v>
                </c:pt>
                <c:pt idx="3582">
                  <c:v>-0.56094876999999999</c:v>
                </c:pt>
                <c:pt idx="3583">
                  <c:v>-0.60006068000000001</c:v>
                </c:pt>
                <c:pt idx="3584">
                  <c:v>-0.63461235000000005</c:v>
                </c:pt>
                <c:pt idx="3585">
                  <c:v>-0.65744462999999997</c:v>
                </c:pt>
                <c:pt idx="3586">
                  <c:v>-0.66489308999999996</c:v>
                </c:pt>
                <c:pt idx="3587">
                  <c:v>-0.65621264999999995</c:v>
                </c:pt>
                <c:pt idx="3588">
                  <c:v>-0.63255360999999999</c:v>
                </c:pt>
                <c:pt idx="3589">
                  <c:v>-0.59583383999999995</c:v>
                </c:pt>
                <c:pt idx="3590">
                  <c:v>-0.54980974000000005</c:v>
                </c:pt>
                <c:pt idx="3591">
                  <c:v>-0.49943463999999999</c:v>
                </c:pt>
                <c:pt idx="3592">
                  <c:v>-0.44872603</c:v>
                </c:pt>
                <c:pt idx="3593">
                  <c:v>-0.40000295000000002</c:v>
                </c:pt>
                <c:pt idx="3594">
                  <c:v>-0.35363681000000002</c:v>
                </c:pt>
                <c:pt idx="3595">
                  <c:v>-0.31405759999999999</c:v>
                </c:pt>
                <c:pt idx="3596">
                  <c:v>-0.28178048999999999</c:v>
                </c:pt>
                <c:pt idx="3597">
                  <c:v>-0.25783654</c:v>
                </c:pt>
                <c:pt idx="3598">
                  <c:v>-0.2418894</c:v>
                </c:pt>
                <c:pt idx="3599">
                  <c:v>-0.23717954999999999</c:v>
                </c:pt>
                <c:pt idx="3600">
                  <c:v>-0.24366088</c:v>
                </c:pt>
                <c:pt idx="3601">
                  <c:v>-0.25987422999999998</c:v>
                </c:pt>
                <c:pt idx="3602">
                  <c:v>-0.27986449000000002</c:v>
                </c:pt>
                <c:pt idx="3603">
                  <c:v>-0.29765459</c:v>
                </c:pt>
                <c:pt idx="3604">
                  <c:v>-0.30806844999999999</c:v>
                </c:pt>
                <c:pt idx="3605">
                  <c:v>-0.30545373999999997</c:v>
                </c:pt>
                <c:pt idx="3606">
                  <c:v>-0.28716551000000001</c:v>
                </c:pt>
                <c:pt idx="3607">
                  <c:v>-0.25414092999999999</c:v>
                </c:pt>
                <c:pt idx="3608">
                  <c:v>-0.20786138000000001</c:v>
                </c:pt>
                <c:pt idx="3609">
                  <c:v>-0.15109263000000001</c:v>
                </c:pt>
                <c:pt idx="3610">
                  <c:v>-8.8228384000000007E-2</c:v>
                </c:pt>
                <c:pt idx="3611">
                  <c:v>-1.7072627E-2</c:v>
                </c:pt>
                <c:pt idx="3612">
                  <c:v>6.4439812999999999E-2</c:v>
                </c:pt>
                <c:pt idx="3613">
                  <c:v>0.15737883</c:v>
                </c:pt>
                <c:pt idx="3614">
                  <c:v>0.25917125000000002</c:v>
                </c:pt>
                <c:pt idx="3615">
                  <c:v>0.36427903</c:v>
                </c:pt>
                <c:pt idx="3616">
                  <c:v>0.47043128000000001</c:v>
                </c:pt>
                <c:pt idx="3617">
                  <c:v>0.57737355999999995</c:v>
                </c:pt>
                <c:pt idx="3618">
                  <c:v>0.68086511999999999</c:v>
                </c:pt>
                <c:pt idx="3619">
                  <c:v>0.77649992999999995</c:v>
                </c:pt>
                <c:pt idx="3620">
                  <c:v>0.86254666000000002</c:v>
                </c:pt>
                <c:pt idx="3621">
                  <c:v>0.93726984999999996</c:v>
                </c:pt>
                <c:pt idx="3622">
                  <c:v>1.0022645999999999</c:v>
                </c:pt>
                <c:pt idx="3623">
                  <c:v>1.0603364</c:v>
                </c:pt>
                <c:pt idx="3624">
                  <c:v>1.1099543000000001</c:v>
                </c:pt>
                <c:pt idx="3625">
                  <c:v>1.1481003000000001</c:v>
                </c:pt>
                <c:pt idx="3626">
                  <c:v>1.1685350999999999</c:v>
                </c:pt>
                <c:pt idx="3627">
                  <c:v>1.1687406</c:v>
                </c:pt>
                <c:pt idx="3628">
                  <c:v>1.1486209999999999</c:v>
                </c:pt>
                <c:pt idx="3629">
                  <c:v>1.1145358000000001</c:v>
                </c:pt>
                <c:pt idx="3630">
                  <c:v>1.0752344</c:v>
                </c:pt>
                <c:pt idx="3631">
                  <c:v>1.0364180000000001</c:v>
                </c:pt>
                <c:pt idx="3632">
                  <c:v>0.99917056999999998</c:v>
                </c:pt>
                <c:pt idx="3633">
                  <c:v>0.96065973999999998</c:v>
                </c:pt>
                <c:pt idx="3634">
                  <c:v>0.91769948000000001</c:v>
                </c:pt>
                <c:pt idx="3635">
                  <c:v>0.86948912</c:v>
                </c:pt>
                <c:pt idx="3636">
                  <c:v>0.81715771999999998</c:v>
                </c:pt>
                <c:pt idx="3637">
                  <c:v>0.76317080000000004</c:v>
                </c:pt>
                <c:pt idx="3638">
                  <c:v>0.70800012999999995</c:v>
                </c:pt>
                <c:pt idx="3639">
                  <c:v>0.64812426999999995</c:v>
                </c:pt>
                <c:pt idx="3640">
                  <c:v>0.58116281999999997</c:v>
                </c:pt>
                <c:pt idx="3641">
                  <c:v>0.50826002999999997</c:v>
                </c:pt>
                <c:pt idx="3642">
                  <c:v>0.43167183999999997</c:v>
                </c:pt>
                <c:pt idx="3643">
                  <c:v>0.35624112000000002</c:v>
                </c:pt>
                <c:pt idx="3644">
                  <c:v>0.28530199000000001</c:v>
                </c:pt>
                <c:pt idx="3645">
                  <c:v>0.21703138999999999</c:v>
                </c:pt>
                <c:pt idx="3646">
                  <c:v>0.14510105000000001</c:v>
                </c:pt>
                <c:pt idx="3647">
                  <c:v>6.5331827999999995E-2</c:v>
                </c:pt>
                <c:pt idx="3648">
                  <c:v>-2.1085820000000002E-2</c:v>
                </c:pt>
                <c:pt idx="3649">
                  <c:v>-0.10924150000000001</c:v>
                </c:pt>
                <c:pt idx="3650">
                  <c:v>-0.18989929999999999</c:v>
                </c:pt>
                <c:pt idx="3651">
                  <c:v>-0.25426503</c:v>
                </c:pt>
                <c:pt idx="3652">
                  <c:v>-0.30033568999999999</c:v>
                </c:pt>
                <c:pt idx="3653">
                  <c:v>-0.33083204999999999</c:v>
                </c:pt>
                <c:pt idx="3654">
                  <c:v>-0.34950521000000001</c:v>
                </c:pt>
                <c:pt idx="3655">
                  <c:v>-0.36424710999999999</c:v>
                </c:pt>
                <c:pt idx="3656">
                  <c:v>-0.38113177999999998</c:v>
                </c:pt>
                <c:pt idx="3657">
                  <c:v>-0.40198645</c:v>
                </c:pt>
                <c:pt idx="3658">
                  <c:v>-0.42300672</c:v>
                </c:pt>
                <c:pt idx="3659">
                  <c:v>-0.43887984000000002</c:v>
                </c:pt>
                <c:pt idx="3660">
                  <c:v>-0.44849462000000001</c:v>
                </c:pt>
                <c:pt idx="3661">
                  <c:v>-0.45224187999999998</c:v>
                </c:pt>
                <c:pt idx="3662">
                  <c:v>-0.45365179</c:v>
                </c:pt>
                <c:pt idx="3663">
                  <c:v>-0.45539896000000002</c:v>
                </c:pt>
                <c:pt idx="3664">
                  <c:v>-0.45692989000000001</c:v>
                </c:pt>
                <c:pt idx="3665">
                  <c:v>-0.45678345999999997</c:v>
                </c:pt>
                <c:pt idx="3666">
                  <c:v>-0.45353657000000003</c:v>
                </c:pt>
                <c:pt idx="3667">
                  <c:v>-0.44837241999999999</c:v>
                </c:pt>
                <c:pt idx="3668">
                  <c:v>-0.44117331999999998</c:v>
                </c:pt>
                <c:pt idx="3669">
                  <c:v>-0.43116204000000002</c:v>
                </c:pt>
                <c:pt idx="3670">
                  <c:v>-0.41833487000000003</c:v>
                </c:pt>
                <c:pt idx="3671">
                  <c:v>-0.40206269</c:v>
                </c:pt>
                <c:pt idx="3672">
                  <c:v>-0.37946925999999997</c:v>
                </c:pt>
                <c:pt idx="3673">
                  <c:v>-0.34777801000000003</c:v>
                </c:pt>
                <c:pt idx="3674">
                  <c:v>-0.30288010999999998</c:v>
                </c:pt>
                <c:pt idx="3675">
                  <c:v>-0.24544678</c:v>
                </c:pt>
                <c:pt idx="3676">
                  <c:v>-0.18021334999999999</c:v>
                </c:pt>
                <c:pt idx="3677">
                  <c:v>-0.11232287000000001</c:v>
                </c:pt>
                <c:pt idx="3678">
                  <c:v>-4.5858299999999998E-2</c:v>
                </c:pt>
                <c:pt idx="3679">
                  <c:v>1.7633731E-2</c:v>
                </c:pt>
                <c:pt idx="3680">
                  <c:v>7.9753424000000003E-2</c:v>
                </c:pt>
                <c:pt idx="3681">
                  <c:v>0.14292272</c:v>
                </c:pt>
                <c:pt idx="3682">
                  <c:v>0.20627429</c:v>
                </c:pt>
                <c:pt idx="3683">
                  <c:v>0.26501925999999998</c:v>
                </c:pt>
                <c:pt idx="3684">
                  <c:v>0.31450873000000001</c:v>
                </c:pt>
                <c:pt idx="3685">
                  <c:v>0.35012876999999998</c:v>
                </c:pt>
                <c:pt idx="3686">
                  <c:v>0.36848945</c:v>
                </c:pt>
                <c:pt idx="3687">
                  <c:v>0.36858932</c:v>
                </c:pt>
                <c:pt idx="3688">
                  <c:v>0.35277351000000001</c:v>
                </c:pt>
                <c:pt idx="3689">
                  <c:v>0.32552343</c:v>
                </c:pt>
                <c:pt idx="3690">
                  <c:v>0.29305366999999999</c:v>
                </c:pt>
                <c:pt idx="3691">
                  <c:v>0.26001089999999999</c:v>
                </c:pt>
                <c:pt idx="3692">
                  <c:v>0.22964654000000001</c:v>
                </c:pt>
                <c:pt idx="3693">
                  <c:v>0.20577068000000001</c:v>
                </c:pt>
                <c:pt idx="3694">
                  <c:v>0.19059168000000001</c:v>
                </c:pt>
                <c:pt idx="3695">
                  <c:v>0.18182944000000001</c:v>
                </c:pt>
                <c:pt idx="3696">
                  <c:v>0.17803690999999999</c:v>
                </c:pt>
                <c:pt idx="3697">
                  <c:v>0.17776951999999999</c:v>
                </c:pt>
                <c:pt idx="3698">
                  <c:v>0.18049246999999999</c:v>
                </c:pt>
                <c:pt idx="3699">
                  <c:v>0.18468245999999999</c:v>
                </c:pt>
                <c:pt idx="3700">
                  <c:v>0.18694355000000001</c:v>
                </c:pt>
                <c:pt idx="3701">
                  <c:v>0.18650702</c:v>
                </c:pt>
                <c:pt idx="3702">
                  <c:v>0.18454828000000001</c:v>
                </c:pt>
                <c:pt idx="3703">
                  <c:v>0.18380373999999999</c:v>
                </c:pt>
                <c:pt idx="3704">
                  <c:v>0.18375820000000001</c:v>
                </c:pt>
                <c:pt idx="3705">
                  <c:v>0.18324393999999999</c:v>
                </c:pt>
                <c:pt idx="3706">
                  <c:v>0.18356818999999999</c:v>
                </c:pt>
                <c:pt idx="3707">
                  <c:v>0.18223406</c:v>
                </c:pt>
                <c:pt idx="3708">
                  <c:v>0.17667727</c:v>
                </c:pt>
                <c:pt idx="3709">
                  <c:v>0.16375155999999999</c:v>
                </c:pt>
                <c:pt idx="3710">
                  <c:v>0.14148630000000001</c:v>
                </c:pt>
                <c:pt idx="3711">
                  <c:v>0.11059948999999999</c:v>
                </c:pt>
                <c:pt idx="3712">
                  <c:v>7.3154898999999995E-2</c:v>
                </c:pt>
                <c:pt idx="3713">
                  <c:v>3.2487038000000003E-2</c:v>
                </c:pt>
                <c:pt idx="3714">
                  <c:v>-9.3339679999999998E-3</c:v>
                </c:pt>
                <c:pt idx="3715">
                  <c:v>-5.2667337000000002E-2</c:v>
                </c:pt>
                <c:pt idx="3716">
                  <c:v>-9.9003058000000005E-2</c:v>
                </c:pt>
                <c:pt idx="3717">
                  <c:v>-0.15104105000000001</c:v>
                </c:pt>
                <c:pt idx="3718">
                  <c:v>-0.21370942000000001</c:v>
                </c:pt>
                <c:pt idx="3719">
                  <c:v>-0.28894774000000001</c:v>
                </c:pt>
                <c:pt idx="3720">
                  <c:v>-0.37767949000000001</c:v>
                </c:pt>
                <c:pt idx="3721">
                  <c:v>-0.47788146999999997</c:v>
                </c:pt>
                <c:pt idx="3722">
                  <c:v>-0.58472696999999996</c:v>
                </c:pt>
                <c:pt idx="3723">
                  <c:v>-0.69143045999999997</c:v>
                </c:pt>
                <c:pt idx="3724">
                  <c:v>-0.78873806999999996</c:v>
                </c:pt>
                <c:pt idx="3725">
                  <c:v>-0.87188604000000003</c:v>
                </c:pt>
                <c:pt idx="3726">
                  <c:v>-0.93607969000000002</c:v>
                </c:pt>
                <c:pt idx="3727">
                  <c:v>-0.97873043999999998</c:v>
                </c:pt>
                <c:pt idx="3728">
                  <c:v>-0.99921349999999998</c:v>
                </c:pt>
                <c:pt idx="3729">
                  <c:v>-0.99776191999999997</c:v>
                </c:pt>
                <c:pt idx="3730">
                  <c:v>-0.97957634999999998</c:v>
                </c:pt>
                <c:pt idx="3731">
                  <c:v>-0.95064802999999998</c:v>
                </c:pt>
                <c:pt idx="3732">
                  <c:v>-0.91793208000000004</c:v>
                </c:pt>
                <c:pt idx="3733">
                  <c:v>-0.88676896000000005</c:v>
                </c:pt>
                <c:pt idx="3734">
                  <c:v>-0.85703061999999997</c:v>
                </c:pt>
                <c:pt idx="3735">
                  <c:v>-0.82671897999999999</c:v>
                </c:pt>
                <c:pt idx="3736">
                  <c:v>-0.79470914999999998</c:v>
                </c:pt>
                <c:pt idx="3737">
                  <c:v>-0.75951561000000001</c:v>
                </c:pt>
                <c:pt idx="3738">
                  <c:v>-0.72059819000000003</c:v>
                </c:pt>
                <c:pt idx="3739">
                  <c:v>-0.67871674000000004</c:v>
                </c:pt>
                <c:pt idx="3740">
                  <c:v>-0.63299695</c:v>
                </c:pt>
                <c:pt idx="3741">
                  <c:v>-0.58502279999999995</c:v>
                </c:pt>
                <c:pt idx="3742">
                  <c:v>-0.53491431</c:v>
                </c:pt>
                <c:pt idx="3743">
                  <c:v>-0.48191465</c:v>
                </c:pt>
                <c:pt idx="3744">
                  <c:v>-0.42511101000000001</c:v>
                </c:pt>
                <c:pt idx="3745">
                  <c:v>-0.36519836999999999</c:v>
                </c:pt>
                <c:pt idx="3746">
                  <c:v>-0.30320953</c:v>
                </c:pt>
                <c:pt idx="3747">
                  <c:v>-0.23882823</c:v>
                </c:pt>
                <c:pt idx="3748">
                  <c:v>-0.17022805999999999</c:v>
                </c:pt>
                <c:pt idx="3749">
                  <c:v>-9.8479657999999998E-2</c:v>
                </c:pt>
                <c:pt idx="3750">
                  <c:v>-2.2176578999999998E-2</c:v>
                </c:pt>
                <c:pt idx="3751">
                  <c:v>5.8179889999999998E-2</c:v>
                </c:pt>
                <c:pt idx="3752">
                  <c:v>0.13917051999999999</c:v>
                </c:pt>
                <c:pt idx="3753">
                  <c:v>0.21712015000000001</c:v>
                </c:pt>
                <c:pt idx="3754">
                  <c:v>0.28851619000000001</c:v>
                </c:pt>
                <c:pt idx="3755">
                  <c:v>0.34877044000000001</c:v>
                </c:pt>
                <c:pt idx="3756">
                  <c:v>0.39364874</c:v>
                </c:pt>
                <c:pt idx="3757">
                  <c:v>0.42120107000000001</c:v>
                </c:pt>
                <c:pt idx="3758">
                  <c:v>0.43415587999999999</c:v>
                </c:pt>
                <c:pt idx="3759">
                  <c:v>0.43657526000000002</c:v>
                </c:pt>
                <c:pt idx="3760">
                  <c:v>0.43470223000000002</c:v>
                </c:pt>
                <c:pt idx="3761">
                  <c:v>0.43040845999999999</c:v>
                </c:pt>
                <c:pt idx="3762">
                  <c:v>0.42491811000000002</c:v>
                </c:pt>
                <c:pt idx="3763">
                  <c:v>0.41907830000000001</c:v>
                </c:pt>
                <c:pt idx="3764">
                  <c:v>0.41150555</c:v>
                </c:pt>
                <c:pt idx="3765">
                  <c:v>0.40145373000000001</c:v>
                </c:pt>
                <c:pt idx="3766">
                  <c:v>0.38851145999999998</c:v>
                </c:pt>
                <c:pt idx="3767">
                  <c:v>0.37530459999999999</c:v>
                </c:pt>
                <c:pt idx="3768">
                  <c:v>0.36723379</c:v>
                </c:pt>
                <c:pt idx="3769">
                  <c:v>0.36865600999999998</c:v>
                </c:pt>
                <c:pt idx="3770">
                  <c:v>0.38030140000000001</c:v>
                </c:pt>
                <c:pt idx="3771">
                  <c:v>0.40042675</c:v>
                </c:pt>
                <c:pt idx="3772">
                  <c:v>0.42748185</c:v>
                </c:pt>
                <c:pt idx="3773">
                  <c:v>0.45922773</c:v>
                </c:pt>
                <c:pt idx="3774">
                  <c:v>0.49264227999999999</c:v>
                </c:pt>
                <c:pt idx="3775">
                  <c:v>0.52566453999999996</c:v>
                </c:pt>
                <c:pt idx="3776">
                  <c:v>0.55556760999999999</c:v>
                </c:pt>
                <c:pt idx="3777">
                  <c:v>0.58032991</c:v>
                </c:pt>
                <c:pt idx="3778">
                  <c:v>0.59762999999999999</c:v>
                </c:pt>
                <c:pt idx="3779">
                  <c:v>0.60742350000000001</c:v>
                </c:pt>
                <c:pt idx="3780">
                  <c:v>0.60969015000000004</c:v>
                </c:pt>
                <c:pt idx="3781">
                  <c:v>0.60418457000000003</c:v>
                </c:pt>
                <c:pt idx="3782">
                  <c:v>0.59085712999999995</c:v>
                </c:pt>
                <c:pt idx="3783">
                  <c:v>0.56831299999999996</c:v>
                </c:pt>
                <c:pt idx="3784">
                  <c:v>0.53493310999999999</c:v>
                </c:pt>
                <c:pt idx="3785">
                  <c:v>0.48890607000000003</c:v>
                </c:pt>
                <c:pt idx="3786">
                  <c:v>0.43256961999999999</c:v>
                </c:pt>
                <c:pt idx="3787">
                  <c:v>0.37024331999999999</c:v>
                </c:pt>
                <c:pt idx="3788">
                  <c:v>0.31002822000000002</c:v>
                </c:pt>
                <c:pt idx="3789">
                  <c:v>0.25817530999999999</c:v>
                </c:pt>
                <c:pt idx="3790">
                  <c:v>0.21806876</c:v>
                </c:pt>
                <c:pt idx="3791">
                  <c:v>0.18958402999999999</c:v>
                </c:pt>
                <c:pt idx="3792">
                  <c:v>0.16798091000000001</c:v>
                </c:pt>
                <c:pt idx="3793">
                  <c:v>0.14588841</c:v>
                </c:pt>
                <c:pt idx="3794">
                  <c:v>0.11672256</c:v>
                </c:pt>
                <c:pt idx="3795">
                  <c:v>7.5789888999999999E-2</c:v>
                </c:pt>
                <c:pt idx="3796">
                  <c:v>2.2062663E-2</c:v>
                </c:pt>
                <c:pt idx="3797">
                  <c:v>-4.1680529000000001E-2</c:v>
                </c:pt>
                <c:pt idx="3798">
                  <c:v>-0.1110153</c:v>
                </c:pt>
                <c:pt idx="3799">
                  <c:v>-0.18090930999999999</c:v>
                </c:pt>
                <c:pt idx="3800">
                  <c:v>-0.24778293000000001</c:v>
                </c:pt>
                <c:pt idx="3801">
                  <c:v>-0.30877881000000001</c:v>
                </c:pt>
                <c:pt idx="3802">
                  <c:v>-0.36317542000000003</c:v>
                </c:pt>
                <c:pt idx="3803">
                  <c:v>-0.40882502999999998</c:v>
                </c:pt>
                <c:pt idx="3804">
                  <c:v>-0.44625782000000003</c:v>
                </c:pt>
                <c:pt idx="3805">
                  <c:v>-0.47896812</c:v>
                </c:pt>
                <c:pt idx="3806">
                  <c:v>-0.50684026000000004</c:v>
                </c:pt>
                <c:pt idx="3807">
                  <c:v>-0.52905793000000001</c:v>
                </c:pt>
                <c:pt idx="3808">
                  <c:v>-0.54322272999999999</c:v>
                </c:pt>
                <c:pt idx="3809">
                  <c:v>-0.54584719000000004</c:v>
                </c:pt>
                <c:pt idx="3810">
                  <c:v>-0.53725820000000002</c:v>
                </c:pt>
                <c:pt idx="3811">
                  <c:v>-0.51816636000000005</c:v>
                </c:pt>
                <c:pt idx="3812">
                  <c:v>-0.49000126999999999</c:v>
                </c:pt>
                <c:pt idx="3813">
                  <c:v>-0.45379369000000003</c:v>
                </c:pt>
                <c:pt idx="3814">
                  <c:v>-0.41072652999999998</c:v>
                </c:pt>
                <c:pt idx="3815">
                  <c:v>-0.36282316999999997</c:v>
                </c:pt>
                <c:pt idx="3816">
                  <c:v>-0.31355290000000002</c:v>
                </c:pt>
                <c:pt idx="3817">
                  <c:v>-0.26835445000000002</c:v>
                </c:pt>
                <c:pt idx="3818">
                  <c:v>-0.23219888</c:v>
                </c:pt>
                <c:pt idx="3819">
                  <c:v>-0.20994024</c:v>
                </c:pt>
                <c:pt idx="3820">
                  <c:v>-0.20455581</c:v>
                </c:pt>
                <c:pt idx="3821">
                  <c:v>-0.21536060000000001</c:v>
                </c:pt>
                <c:pt idx="3822">
                  <c:v>-0.23802681000000001</c:v>
                </c:pt>
                <c:pt idx="3823">
                  <c:v>-0.26577505000000001</c:v>
                </c:pt>
                <c:pt idx="3824">
                  <c:v>-0.28974867999999998</c:v>
                </c:pt>
                <c:pt idx="3825">
                  <c:v>-0.30187858000000001</c:v>
                </c:pt>
                <c:pt idx="3826">
                  <c:v>-0.29887596</c:v>
                </c:pt>
                <c:pt idx="3827">
                  <c:v>-0.2817731</c:v>
                </c:pt>
                <c:pt idx="3828">
                  <c:v>-0.25449589</c:v>
                </c:pt>
                <c:pt idx="3829">
                  <c:v>-0.22111080999999999</c:v>
                </c:pt>
                <c:pt idx="3830">
                  <c:v>-0.18521045999999999</c:v>
                </c:pt>
                <c:pt idx="3831">
                  <c:v>-0.14935713</c:v>
                </c:pt>
                <c:pt idx="3832">
                  <c:v>-0.11481534</c:v>
                </c:pt>
                <c:pt idx="3833">
                  <c:v>-7.8308081000000002E-2</c:v>
                </c:pt>
                <c:pt idx="3834">
                  <c:v>-3.8832815E-2</c:v>
                </c:pt>
                <c:pt idx="3835">
                  <c:v>4.9590794999999997E-3</c:v>
                </c:pt>
                <c:pt idx="3836">
                  <c:v>5.0291620000000002E-2</c:v>
                </c:pt>
                <c:pt idx="3837">
                  <c:v>9.3109312E-2</c:v>
                </c:pt>
                <c:pt idx="3838">
                  <c:v>0.13041284</c:v>
                </c:pt>
                <c:pt idx="3839">
                  <c:v>0.15570476999999999</c:v>
                </c:pt>
                <c:pt idx="3840">
                  <c:v>0.16523335</c:v>
                </c:pt>
                <c:pt idx="3841">
                  <c:v>0.15615171</c:v>
                </c:pt>
                <c:pt idx="3842">
                  <c:v>0.12925317</c:v>
                </c:pt>
                <c:pt idx="3843">
                  <c:v>9.1498705999999999E-2</c:v>
                </c:pt>
                <c:pt idx="3844">
                  <c:v>4.9452849E-2</c:v>
                </c:pt>
                <c:pt idx="3845">
                  <c:v>7.0368098999999996E-3</c:v>
                </c:pt>
                <c:pt idx="3846">
                  <c:v>-3.4349141E-2</c:v>
                </c:pt>
                <c:pt idx="3847">
                  <c:v>-7.5080937E-2</c:v>
                </c:pt>
                <c:pt idx="3848">
                  <c:v>-0.11608533</c:v>
                </c:pt>
                <c:pt idx="3849">
                  <c:v>-0.15574119</c:v>
                </c:pt>
                <c:pt idx="3850">
                  <c:v>-0.19228252000000001</c:v>
                </c:pt>
                <c:pt idx="3851">
                  <c:v>-0.22153452000000001</c:v>
                </c:pt>
                <c:pt idx="3852">
                  <c:v>-0.23906469</c:v>
                </c:pt>
                <c:pt idx="3853">
                  <c:v>-0.24173499000000001</c:v>
                </c:pt>
                <c:pt idx="3854">
                  <c:v>-0.22984983</c:v>
                </c:pt>
                <c:pt idx="3855">
                  <c:v>-0.20589014</c:v>
                </c:pt>
                <c:pt idx="3856">
                  <c:v>-0.17397196000000001</c:v>
                </c:pt>
                <c:pt idx="3857">
                  <c:v>-0.13891361999999999</c:v>
                </c:pt>
                <c:pt idx="3858">
                  <c:v>-0.10612401</c:v>
                </c:pt>
                <c:pt idx="3859">
                  <c:v>-7.9693501999999999E-2</c:v>
                </c:pt>
                <c:pt idx="3860">
                  <c:v>-6.1835947000000002E-2</c:v>
                </c:pt>
                <c:pt idx="3861">
                  <c:v>-5.3860420999999999E-2</c:v>
                </c:pt>
                <c:pt idx="3862">
                  <c:v>-5.4351348000000001E-2</c:v>
                </c:pt>
                <c:pt idx="3863">
                  <c:v>-6.0324624E-2</c:v>
                </c:pt>
                <c:pt idx="3864">
                  <c:v>-6.8743981999999995E-2</c:v>
                </c:pt>
                <c:pt idx="3865">
                  <c:v>-7.4571807000000004E-2</c:v>
                </c:pt>
                <c:pt idx="3866">
                  <c:v>-7.6278213999999997E-2</c:v>
                </c:pt>
                <c:pt idx="3867">
                  <c:v>-7.6542819999999998E-2</c:v>
                </c:pt>
                <c:pt idx="3868">
                  <c:v>-7.9262487000000006E-2</c:v>
                </c:pt>
                <c:pt idx="3869">
                  <c:v>-8.7689445000000005E-2</c:v>
                </c:pt>
                <c:pt idx="3870">
                  <c:v>-0.10276484</c:v>
                </c:pt>
                <c:pt idx="3871">
                  <c:v>-0.12455317</c:v>
                </c:pt>
                <c:pt idx="3872">
                  <c:v>-0.14881030000000001</c:v>
                </c:pt>
                <c:pt idx="3873">
                  <c:v>-0.17131457999999999</c:v>
                </c:pt>
                <c:pt idx="3874">
                  <c:v>-0.18733773000000001</c:v>
                </c:pt>
                <c:pt idx="3875">
                  <c:v>-0.19148327000000001</c:v>
                </c:pt>
                <c:pt idx="3876">
                  <c:v>-0.18087686</c:v>
                </c:pt>
                <c:pt idx="3877">
                  <c:v>-0.15784759000000001</c:v>
                </c:pt>
                <c:pt idx="3878">
                  <c:v>-0.12771300999999999</c:v>
                </c:pt>
                <c:pt idx="3879">
                  <c:v>-9.4477292000000004E-2</c:v>
                </c:pt>
                <c:pt idx="3880">
                  <c:v>-6.2618809999999997E-2</c:v>
                </c:pt>
                <c:pt idx="3881">
                  <c:v>-3.5409169999999997E-2</c:v>
                </c:pt>
                <c:pt idx="3882">
                  <c:v>-1.5019878E-2</c:v>
                </c:pt>
                <c:pt idx="3883">
                  <c:v>-2.1851814000000002E-3</c:v>
                </c:pt>
                <c:pt idx="3884">
                  <c:v>4.8873700000000003E-3</c:v>
                </c:pt>
                <c:pt idx="3885">
                  <c:v>1.0010138999999999E-2</c:v>
                </c:pt>
                <c:pt idx="3886">
                  <c:v>1.5755399E-2</c:v>
                </c:pt>
                <c:pt idx="3887">
                  <c:v>2.2647592000000001E-2</c:v>
                </c:pt>
                <c:pt idx="3888">
                  <c:v>3.0687711999999999E-2</c:v>
                </c:pt>
                <c:pt idx="3889">
                  <c:v>3.8519550999999999E-2</c:v>
                </c:pt>
                <c:pt idx="3890">
                  <c:v>4.8800613999999999E-2</c:v>
                </c:pt>
                <c:pt idx="3891">
                  <c:v>6.4111834000000006E-2</c:v>
                </c:pt>
                <c:pt idx="3892">
                  <c:v>8.8572184999999998E-2</c:v>
                </c:pt>
                <c:pt idx="3893">
                  <c:v>0.12172052999999999</c:v>
                </c:pt>
                <c:pt idx="3894">
                  <c:v>0.16401275000000001</c:v>
                </c:pt>
                <c:pt idx="3895">
                  <c:v>0.21394115</c:v>
                </c:pt>
                <c:pt idx="3896">
                  <c:v>0.26860222</c:v>
                </c:pt>
                <c:pt idx="3897">
                  <c:v>0.32500786999999998</c:v>
                </c:pt>
                <c:pt idx="3898">
                  <c:v>0.38064608</c:v>
                </c:pt>
                <c:pt idx="3899">
                  <c:v>0.43340233</c:v>
                </c:pt>
                <c:pt idx="3900">
                  <c:v>0.47699527000000003</c:v>
                </c:pt>
                <c:pt idx="3901">
                  <c:v>0.50590696000000002</c:v>
                </c:pt>
                <c:pt idx="3902">
                  <c:v>0.51540543000000005</c:v>
                </c:pt>
                <c:pt idx="3903">
                  <c:v>0.50829475999999996</c:v>
                </c:pt>
                <c:pt idx="3904">
                  <c:v>0.49253738000000002</c:v>
                </c:pt>
                <c:pt idx="3905">
                  <c:v>0.4751804</c:v>
                </c:pt>
                <c:pt idx="3906">
                  <c:v>0.46159073</c:v>
                </c:pt>
                <c:pt idx="3907">
                  <c:v>0.45510609000000002</c:v>
                </c:pt>
                <c:pt idx="3908">
                  <c:v>0.45490195</c:v>
                </c:pt>
                <c:pt idx="3909">
                  <c:v>0.45949477999999999</c:v>
                </c:pt>
                <c:pt idx="3910">
                  <c:v>0.46562800999999998</c:v>
                </c:pt>
                <c:pt idx="3911">
                  <c:v>0.47062367999999999</c:v>
                </c:pt>
                <c:pt idx="3912">
                  <c:v>0.47356669000000001</c:v>
                </c:pt>
                <c:pt idx="3913">
                  <c:v>0.47304055</c:v>
                </c:pt>
                <c:pt idx="3914">
                  <c:v>0.46935206000000002</c:v>
                </c:pt>
                <c:pt idx="3915">
                  <c:v>0.46255130999999999</c:v>
                </c:pt>
                <c:pt idx="3916">
                  <c:v>0.45228972000000001</c:v>
                </c:pt>
                <c:pt idx="3917">
                  <c:v>0.43652552</c:v>
                </c:pt>
                <c:pt idx="3918">
                  <c:v>0.41404104000000003</c:v>
                </c:pt>
                <c:pt idx="3919">
                  <c:v>0.38259183000000002</c:v>
                </c:pt>
                <c:pt idx="3920">
                  <c:v>0.34403652000000001</c:v>
                </c:pt>
                <c:pt idx="3921">
                  <c:v>0.30053165999999998</c:v>
                </c:pt>
                <c:pt idx="3922">
                  <c:v>0.25436330000000001</c:v>
                </c:pt>
                <c:pt idx="3923">
                  <c:v>0.20581548999999999</c:v>
                </c:pt>
                <c:pt idx="3924">
                  <c:v>0.15580204</c:v>
                </c:pt>
                <c:pt idx="3925">
                  <c:v>0.10539738</c:v>
                </c:pt>
                <c:pt idx="3926">
                  <c:v>5.5673263000000001E-2</c:v>
                </c:pt>
                <c:pt idx="3927">
                  <c:v>6.6335554000000003E-3</c:v>
                </c:pt>
                <c:pt idx="3928">
                  <c:v>-3.9973152999999997E-2</c:v>
                </c:pt>
                <c:pt idx="3929">
                  <c:v>-8.3144252000000002E-2</c:v>
                </c:pt>
                <c:pt idx="3930">
                  <c:v>-0.12002982</c:v>
                </c:pt>
                <c:pt idx="3931">
                  <c:v>-0.14873211</c:v>
                </c:pt>
                <c:pt idx="3932">
                  <c:v>-0.16815200999999999</c:v>
                </c:pt>
                <c:pt idx="3933">
                  <c:v>-0.17864010999999999</c:v>
                </c:pt>
                <c:pt idx="3934">
                  <c:v>-0.18290331000000001</c:v>
                </c:pt>
                <c:pt idx="3935">
                  <c:v>-0.18351108999999999</c:v>
                </c:pt>
                <c:pt idx="3936">
                  <c:v>-0.18112054</c:v>
                </c:pt>
                <c:pt idx="3937">
                  <c:v>-0.17478583</c:v>
                </c:pt>
                <c:pt idx="3938">
                  <c:v>-0.16542683999999999</c:v>
                </c:pt>
                <c:pt idx="3939">
                  <c:v>-0.15180772000000001</c:v>
                </c:pt>
                <c:pt idx="3940">
                  <c:v>-0.13136017999999999</c:v>
                </c:pt>
                <c:pt idx="3941">
                  <c:v>-0.10422315</c:v>
                </c:pt>
                <c:pt idx="3942">
                  <c:v>-7.1544883000000004E-2</c:v>
                </c:pt>
                <c:pt idx="3943">
                  <c:v>-3.7352755000000001E-2</c:v>
                </c:pt>
                <c:pt idx="3944">
                  <c:v>-5.0067219000000003E-3</c:v>
                </c:pt>
                <c:pt idx="3945">
                  <c:v>2.5386681000000001E-2</c:v>
                </c:pt>
                <c:pt idx="3946">
                  <c:v>5.4327996000000003E-2</c:v>
                </c:pt>
                <c:pt idx="3947">
                  <c:v>8.0589587000000004E-2</c:v>
                </c:pt>
                <c:pt idx="3948">
                  <c:v>9.9661051E-2</c:v>
                </c:pt>
                <c:pt idx="3949">
                  <c:v>0.10620457</c:v>
                </c:pt>
                <c:pt idx="3950">
                  <c:v>9.7938552999999998E-2</c:v>
                </c:pt>
                <c:pt idx="3951">
                  <c:v>7.3783671999999995E-2</c:v>
                </c:pt>
                <c:pt idx="3952">
                  <c:v>3.8021472000000001E-2</c:v>
                </c:pt>
                <c:pt idx="3953">
                  <c:v>-3.9052983999999999E-3</c:v>
                </c:pt>
                <c:pt idx="3954">
                  <c:v>-4.7633350999999997E-2</c:v>
                </c:pt>
                <c:pt idx="3955">
                  <c:v>-8.9095008000000003E-2</c:v>
                </c:pt>
                <c:pt idx="3956">
                  <c:v>-0.12544795</c:v>
                </c:pt>
                <c:pt idx="3957">
                  <c:v>-0.15726334</c:v>
                </c:pt>
                <c:pt idx="3958">
                  <c:v>-0.18655305999999999</c:v>
                </c:pt>
                <c:pt idx="3959">
                  <c:v>-0.21727452</c:v>
                </c:pt>
                <c:pt idx="3960">
                  <c:v>-0.25190984999999999</c:v>
                </c:pt>
                <c:pt idx="3961">
                  <c:v>-0.28798882999999997</c:v>
                </c:pt>
                <c:pt idx="3962">
                  <c:v>-0.32134684000000002</c:v>
                </c:pt>
                <c:pt idx="3963">
                  <c:v>-0.34946006000000002</c:v>
                </c:pt>
                <c:pt idx="3964">
                  <c:v>-0.37141434000000001</c:v>
                </c:pt>
                <c:pt idx="3965">
                  <c:v>-0.39015263</c:v>
                </c:pt>
                <c:pt idx="3966">
                  <c:v>-0.40827918000000002</c:v>
                </c:pt>
                <c:pt idx="3967">
                  <c:v>-0.42554187999999998</c:v>
                </c:pt>
                <c:pt idx="3968">
                  <c:v>-0.44119627</c:v>
                </c:pt>
                <c:pt idx="3969">
                  <c:v>-0.45318367999999998</c:v>
                </c:pt>
                <c:pt idx="3970">
                  <c:v>-0.45843689999999998</c:v>
                </c:pt>
                <c:pt idx="3971">
                  <c:v>-0.45360535000000002</c:v>
                </c:pt>
                <c:pt idx="3972">
                  <c:v>-0.43662032000000001</c:v>
                </c:pt>
                <c:pt idx="3973">
                  <c:v>-0.40552032999999998</c:v>
                </c:pt>
                <c:pt idx="3974">
                  <c:v>-0.36107847999999998</c:v>
                </c:pt>
                <c:pt idx="3975">
                  <c:v>-0.30822148999999999</c:v>
                </c:pt>
                <c:pt idx="3976">
                  <c:v>-0.25151782</c:v>
                </c:pt>
                <c:pt idx="3977">
                  <c:v>-0.19523083999999999</c:v>
                </c:pt>
                <c:pt idx="3978">
                  <c:v>-0.14181173999999999</c:v>
                </c:pt>
                <c:pt idx="3979">
                  <c:v>-9.2747679999999999E-2</c:v>
                </c:pt>
                <c:pt idx="3980">
                  <c:v>-5.0716987999999998E-2</c:v>
                </c:pt>
                <c:pt idx="3981">
                  <c:v>-1.49783E-2</c:v>
                </c:pt>
                <c:pt idx="3982">
                  <c:v>1.6725904999999999E-2</c:v>
                </c:pt>
                <c:pt idx="3983">
                  <c:v>4.6091479999999997E-2</c:v>
                </c:pt>
                <c:pt idx="3984">
                  <c:v>7.3592175999999995E-2</c:v>
                </c:pt>
                <c:pt idx="3985">
                  <c:v>9.6453257000000001E-2</c:v>
                </c:pt>
                <c:pt idx="3986">
                  <c:v>0.11357188999999999</c:v>
                </c:pt>
                <c:pt idx="3987">
                  <c:v>0.12424114999999999</c:v>
                </c:pt>
                <c:pt idx="3988">
                  <c:v>0.12857204</c:v>
                </c:pt>
                <c:pt idx="3989">
                  <c:v>0.12812757999999999</c:v>
                </c:pt>
                <c:pt idx="3990">
                  <c:v>0.1255706</c:v>
                </c:pt>
                <c:pt idx="3991">
                  <c:v>0.12046302</c:v>
                </c:pt>
                <c:pt idx="3992">
                  <c:v>0.11168607999999999</c:v>
                </c:pt>
                <c:pt idx="3993">
                  <c:v>9.7953482999999994E-2</c:v>
                </c:pt>
                <c:pt idx="3994">
                  <c:v>7.9287201000000002E-2</c:v>
                </c:pt>
                <c:pt idx="3995">
                  <c:v>5.7355630999999997E-2</c:v>
                </c:pt>
                <c:pt idx="3996">
                  <c:v>3.4151190999999997E-2</c:v>
                </c:pt>
                <c:pt idx="3997">
                  <c:v>1.0524833000000001E-2</c:v>
                </c:pt>
                <c:pt idx="3998">
                  <c:v>-1.1254873E-2</c:v>
                </c:pt>
                <c:pt idx="3999">
                  <c:v>-2.9313186000000001E-2</c:v>
                </c:pt>
                <c:pt idx="4000">
                  <c:v>-4.4768866999999997E-2</c:v>
                </c:pt>
                <c:pt idx="4001">
                  <c:v>-5.7254999000000001E-2</c:v>
                </c:pt>
                <c:pt idx="4002">
                  <c:v>-6.6035835000000001E-2</c:v>
                </c:pt>
                <c:pt idx="4003">
                  <c:v>-6.9334844000000007E-2</c:v>
                </c:pt>
                <c:pt idx="4004">
                  <c:v>-6.2519183000000006E-2</c:v>
                </c:pt>
                <c:pt idx="4005">
                  <c:v>-4.3231640000000002E-2</c:v>
                </c:pt>
                <c:pt idx="4006">
                  <c:v>-1.1345753E-2</c:v>
                </c:pt>
                <c:pt idx="4007">
                  <c:v>2.8324031999999999E-2</c:v>
                </c:pt>
                <c:pt idx="4008">
                  <c:v>7.1459898999999993E-2</c:v>
                </c:pt>
                <c:pt idx="4009">
                  <c:v>0.11280202</c:v>
                </c:pt>
                <c:pt idx="4010">
                  <c:v>0.14684338</c:v>
                </c:pt>
                <c:pt idx="4011">
                  <c:v>0.16844132000000001</c:v>
                </c:pt>
                <c:pt idx="4012">
                  <c:v>0.17504732000000001</c:v>
                </c:pt>
                <c:pt idx="4013">
                  <c:v>0.16889161</c:v>
                </c:pt>
                <c:pt idx="4014">
                  <c:v>0.15458706</c:v>
                </c:pt>
                <c:pt idx="4015">
                  <c:v>0.13627903</c:v>
                </c:pt>
                <c:pt idx="4016">
                  <c:v>0.11935788</c:v>
                </c:pt>
                <c:pt idx="4017">
                  <c:v>0.10645697</c:v>
                </c:pt>
                <c:pt idx="4018">
                  <c:v>9.8531595999999999E-2</c:v>
                </c:pt>
                <c:pt idx="4019">
                  <c:v>9.2245624999999998E-2</c:v>
                </c:pt>
                <c:pt idx="4020">
                  <c:v>8.4612823000000004E-2</c:v>
                </c:pt>
                <c:pt idx="4021">
                  <c:v>7.1885149999999995E-2</c:v>
                </c:pt>
                <c:pt idx="4022">
                  <c:v>5.2246094E-2</c:v>
                </c:pt>
                <c:pt idx="4023">
                  <c:v>2.6596451E-2</c:v>
                </c:pt>
                <c:pt idx="4024">
                  <c:v>-4.1504879000000003E-3</c:v>
                </c:pt>
                <c:pt idx="4025">
                  <c:v>-3.6710323000000003E-2</c:v>
                </c:pt>
                <c:pt idx="4026">
                  <c:v>-6.7492064000000004E-2</c:v>
                </c:pt>
                <c:pt idx="4027">
                  <c:v>-9.3334966000000005E-2</c:v>
                </c:pt>
                <c:pt idx="4028">
                  <c:v>-0.11278819</c:v>
                </c:pt>
                <c:pt idx="4029">
                  <c:v>-0.12688886999999999</c:v>
                </c:pt>
                <c:pt idx="4030">
                  <c:v>-0.13600744000000001</c:v>
                </c:pt>
                <c:pt idx="4031">
                  <c:v>-0.14010307</c:v>
                </c:pt>
                <c:pt idx="4032">
                  <c:v>-0.13790489</c:v>
                </c:pt>
                <c:pt idx="4033">
                  <c:v>-0.12913199</c:v>
                </c:pt>
                <c:pt idx="4034">
                  <c:v>-0.11528732</c:v>
                </c:pt>
                <c:pt idx="4035">
                  <c:v>-9.8756419999999998E-2</c:v>
                </c:pt>
                <c:pt idx="4036">
                  <c:v>-8.3215066000000004E-2</c:v>
                </c:pt>
                <c:pt idx="4037">
                  <c:v>-7.1127262999999996E-2</c:v>
                </c:pt>
                <c:pt idx="4038">
                  <c:v>-6.3692370999999998E-2</c:v>
                </c:pt>
                <c:pt idx="4039">
                  <c:v>-6.0994804999999999E-2</c:v>
                </c:pt>
                <c:pt idx="4040">
                  <c:v>-6.0601737000000003E-2</c:v>
                </c:pt>
                <c:pt idx="4041">
                  <c:v>-5.8367358000000001E-2</c:v>
                </c:pt>
                <c:pt idx="4042">
                  <c:v>-5.0618037999999997E-2</c:v>
                </c:pt>
                <c:pt idx="4043">
                  <c:v>-3.4607801000000001E-2</c:v>
                </c:pt>
                <c:pt idx="4044">
                  <c:v>-1.0530968999999999E-2</c:v>
                </c:pt>
                <c:pt idx="4045">
                  <c:v>1.9898927E-2</c:v>
                </c:pt>
                <c:pt idx="4046">
                  <c:v>5.2936246999999999E-2</c:v>
                </c:pt>
                <c:pt idx="4047">
                  <c:v>8.5854717999999997E-2</c:v>
                </c:pt>
                <c:pt idx="4048">
                  <c:v>0.11718951</c:v>
                </c:pt>
                <c:pt idx="4049">
                  <c:v>0.14587574</c:v>
                </c:pt>
                <c:pt idx="4050">
                  <c:v>0.17262446000000001</c:v>
                </c:pt>
                <c:pt idx="4051">
                  <c:v>0.19921922</c:v>
                </c:pt>
                <c:pt idx="4052">
                  <c:v>0.22914061999999999</c:v>
                </c:pt>
                <c:pt idx="4053">
                  <c:v>0.26406895000000002</c:v>
                </c:pt>
                <c:pt idx="4054">
                  <c:v>0.30157741999999998</c:v>
                </c:pt>
                <c:pt idx="4055">
                  <c:v>0.33777013</c:v>
                </c:pt>
                <c:pt idx="4056">
                  <c:v>0.37185652000000002</c:v>
                </c:pt>
                <c:pt idx="4057">
                  <c:v>0.40066783</c:v>
                </c:pt>
                <c:pt idx="4058">
                  <c:v>0.42235171999999999</c:v>
                </c:pt>
                <c:pt idx="4059">
                  <c:v>0.43593292</c:v>
                </c:pt>
                <c:pt idx="4060">
                  <c:v>0.44072636999999998</c:v>
                </c:pt>
                <c:pt idx="4061">
                  <c:v>0.43771225000000002</c:v>
                </c:pt>
                <c:pt idx="4062">
                  <c:v>0.42808026999999998</c:v>
                </c:pt>
                <c:pt idx="4063">
                  <c:v>0.41144494999999998</c:v>
                </c:pt>
                <c:pt idx="4064">
                  <c:v>0.38734909000000001</c:v>
                </c:pt>
                <c:pt idx="4065">
                  <c:v>0.35705915999999999</c:v>
                </c:pt>
                <c:pt idx="4066">
                  <c:v>0.32112638999999998</c:v>
                </c:pt>
                <c:pt idx="4067">
                  <c:v>0.28167440999999999</c:v>
                </c:pt>
                <c:pt idx="4068">
                  <c:v>0.24258651000000001</c:v>
                </c:pt>
                <c:pt idx="4069">
                  <c:v>0.20485236000000001</c:v>
                </c:pt>
                <c:pt idx="4070">
                  <c:v>0.16802584000000001</c:v>
                </c:pt>
                <c:pt idx="4071">
                  <c:v>0.13154061</c:v>
                </c:pt>
                <c:pt idx="4072">
                  <c:v>9.5746080999999997E-2</c:v>
                </c:pt>
                <c:pt idx="4073">
                  <c:v>5.9153628E-2</c:v>
                </c:pt>
                <c:pt idx="4074">
                  <c:v>2.1516815000000002E-2</c:v>
                </c:pt>
                <c:pt idx="4075">
                  <c:v>-1.8802708000000001E-2</c:v>
                </c:pt>
                <c:pt idx="4076">
                  <c:v>-6.2324879E-2</c:v>
                </c:pt>
                <c:pt idx="4077">
                  <c:v>-0.10769581</c:v>
                </c:pt>
                <c:pt idx="4078">
                  <c:v>-0.15250148999999999</c:v>
                </c:pt>
                <c:pt idx="4079">
                  <c:v>-0.19372171999999999</c:v>
                </c:pt>
                <c:pt idx="4080">
                  <c:v>-0.22859695999999999</c:v>
                </c:pt>
                <c:pt idx="4081">
                  <c:v>-0.25687507999999998</c:v>
                </c:pt>
                <c:pt idx="4082">
                  <c:v>-0.28029449000000001</c:v>
                </c:pt>
                <c:pt idx="4083">
                  <c:v>-0.30103166999999997</c:v>
                </c:pt>
                <c:pt idx="4084">
                  <c:v>-0.32205734000000003</c:v>
                </c:pt>
                <c:pt idx="4085">
                  <c:v>-0.34422848</c:v>
                </c:pt>
                <c:pt idx="4086">
                  <c:v>-0.36720392000000002</c:v>
                </c:pt>
                <c:pt idx="4087">
                  <c:v>-0.38914170999999997</c:v>
                </c:pt>
                <c:pt idx="4088">
                  <c:v>-0.40982988999999997</c:v>
                </c:pt>
                <c:pt idx="4089">
                  <c:v>-0.42590719999999999</c:v>
                </c:pt>
                <c:pt idx="4090">
                  <c:v>-0.43571976000000001</c:v>
                </c:pt>
                <c:pt idx="4091">
                  <c:v>-0.43739631000000001</c:v>
                </c:pt>
                <c:pt idx="4092">
                  <c:v>-0.43108952</c:v>
                </c:pt>
                <c:pt idx="4093">
                  <c:v>-0.42028851</c:v>
                </c:pt>
                <c:pt idx="4094">
                  <c:v>-0.40759276</c:v>
                </c:pt>
                <c:pt idx="4095">
                  <c:v>-0.39504474000000001</c:v>
                </c:pt>
                <c:pt idx="4096">
                  <c:v>-0.38394300999999997</c:v>
                </c:pt>
                <c:pt idx="4097">
                  <c:v>-0.37482111000000001</c:v>
                </c:pt>
                <c:pt idx="4098">
                  <c:v>-0.3679444</c:v>
                </c:pt>
                <c:pt idx="4099">
                  <c:v>-0.36144454999999998</c:v>
                </c:pt>
                <c:pt idx="4100">
                  <c:v>-0.35168338999999998</c:v>
                </c:pt>
                <c:pt idx="4101">
                  <c:v>-0.33697023999999998</c:v>
                </c:pt>
                <c:pt idx="4102">
                  <c:v>-0.31591854000000003</c:v>
                </c:pt>
                <c:pt idx="4103">
                  <c:v>-0.28848349000000001</c:v>
                </c:pt>
                <c:pt idx="4104">
                  <c:v>-0.25310453999999999</c:v>
                </c:pt>
                <c:pt idx="4105">
                  <c:v>-0.20911635000000001</c:v>
                </c:pt>
                <c:pt idx="4106">
                  <c:v>-0.15621377</c:v>
                </c:pt>
                <c:pt idx="4107">
                  <c:v>-9.5019890999999995E-2</c:v>
                </c:pt>
                <c:pt idx="4108">
                  <c:v>-2.8779292000000001E-2</c:v>
                </c:pt>
                <c:pt idx="4109">
                  <c:v>3.9720459E-2</c:v>
                </c:pt>
                <c:pt idx="4110">
                  <c:v>0.10824133</c:v>
                </c:pt>
                <c:pt idx="4111">
                  <c:v>0.17326161000000001</c:v>
                </c:pt>
                <c:pt idx="4112">
                  <c:v>0.23469715999999999</c:v>
                </c:pt>
                <c:pt idx="4113">
                  <c:v>0.29250062999999998</c:v>
                </c:pt>
                <c:pt idx="4114">
                  <c:v>0.34625423999999999</c:v>
                </c:pt>
                <c:pt idx="4115">
                  <c:v>0.39606701999999999</c:v>
                </c:pt>
                <c:pt idx="4116">
                  <c:v>0.44146770000000002</c:v>
                </c:pt>
                <c:pt idx="4117">
                  <c:v>0.48169791000000001</c:v>
                </c:pt>
                <c:pt idx="4118">
                  <c:v>0.51393053</c:v>
                </c:pt>
                <c:pt idx="4119">
                  <c:v>0.53802030000000001</c:v>
                </c:pt>
                <c:pt idx="4120">
                  <c:v>0.55404377999999999</c:v>
                </c:pt>
                <c:pt idx="4121">
                  <c:v>0.56067803000000005</c:v>
                </c:pt>
                <c:pt idx="4122">
                  <c:v>0.55875651999999998</c:v>
                </c:pt>
                <c:pt idx="4123">
                  <c:v>0.54943997</c:v>
                </c:pt>
                <c:pt idx="4124">
                  <c:v>0.53057089999999996</c:v>
                </c:pt>
                <c:pt idx="4125">
                  <c:v>0.50289905999999995</c:v>
                </c:pt>
                <c:pt idx="4126">
                  <c:v>0.46896616000000002</c:v>
                </c:pt>
                <c:pt idx="4127">
                  <c:v>0.43252237999999998</c:v>
                </c:pt>
                <c:pt idx="4128">
                  <c:v>0.39874618000000001</c:v>
                </c:pt>
                <c:pt idx="4129">
                  <c:v>0.36864396999999999</c:v>
                </c:pt>
                <c:pt idx="4130">
                  <c:v>0.34017956999999999</c:v>
                </c:pt>
                <c:pt idx="4131">
                  <c:v>0.30970351000000002</c:v>
                </c:pt>
                <c:pt idx="4132">
                  <c:v>0.27440226000000001</c:v>
                </c:pt>
                <c:pt idx="4133">
                  <c:v>0.23782033</c:v>
                </c:pt>
                <c:pt idx="4134">
                  <c:v>0.20207225000000001</c:v>
                </c:pt>
                <c:pt idx="4135">
                  <c:v>0.16945581000000001</c:v>
                </c:pt>
                <c:pt idx="4136">
                  <c:v>0.14267953</c:v>
                </c:pt>
                <c:pt idx="4137">
                  <c:v>0.12232985</c:v>
                </c:pt>
                <c:pt idx="4138">
                  <c:v>0.10818256</c:v>
                </c:pt>
                <c:pt idx="4139">
                  <c:v>9.6083378999999997E-2</c:v>
                </c:pt>
                <c:pt idx="4140">
                  <c:v>8.1620244999999994E-2</c:v>
                </c:pt>
                <c:pt idx="4141">
                  <c:v>6.0552947000000003E-2</c:v>
                </c:pt>
                <c:pt idx="4142">
                  <c:v>3.1775194999999999E-2</c:v>
                </c:pt>
                <c:pt idx="4143">
                  <c:v>-3.8060360000000001E-3</c:v>
                </c:pt>
                <c:pt idx="4144">
                  <c:v>-4.4764484E-2</c:v>
                </c:pt>
                <c:pt idx="4145">
                  <c:v>-8.900959E-2</c:v>
                </c:pt>
                <c:pt idx="4146">
                  <c:v>-0.13643440000000001</c:v>
                </c:pt>
                <c:pt idx="4147">
                  <c:v>-0.18816446000000001</c:v>
                </c:pt>
                <c:pt idx="4148">
                  <c:v>-0.24532497</c:v>
                </c:pt>
                <c:pt idx="4149">
                  <c:v>-0.31024628999999998</c:v>
                </c:pt>
                <c:pt idx="4150">
                  <c:v>-0.38432197000000001</c:v>
                </c:pt>
                <c:pt idx="4151">
                  <c:v>-0.46525039000000001</c:v>
                </c:pt>
                <c:pt idx="4152">
                  <c:v>-0.54730011999999995</c:v>
                </c:pt>
                <c:pt idx="4153">
                  <c:v>-0.62137277000000002</c:v>
                </c:pt>
                <c:pt idx="4154">
                  <c:v>-0.68133374000000002</c:v>
                </c:pt>
                <c:pt idx="4155">
                  <c:v>-0.72360597000000004</c:v>
                </c:pt>
                <c:pt idx="4156">
                  <c:v>-0.74976684000000005</c:v>
                </c:pt>
                <c:pt idx="4157">
                  <c:v>-0.76221360000000005</c:v>
                </c:pt>
                <c:pt idx="4158">
                  <c:v>-0.76531830000000001</c:v>
                </c:pt>
                <c:pt idx="4159">
                  <c:v>-0.76492826000000003</c:v>
                </c:pt>
                <c:pt idx="4160">
                  <c:v>-0.76324462999999998</c:v>
                </c:pt>
                <c:pt idx="4161">
                  <c:v>-0.75951455000000001</c:v>
                </c:pt>
                <c:pt idx="4162">
                  <c:v>-0.75219873000000004</c:v>
                </c:pt>
                <c:pt idx="4163">
                  <c:v>-0.74067868000000003</c:v>
                </c:pt>
                <c:pt idx="4164">
                  <c:v>-0.72363286000000004</c:v>
                </c:pt>
                <c:pt idx="4165">
                  <c:v>-0.70098090000000002</c:v>
                </c:pt>
                <c:pt idx="4166">
                  <c:v>-0.67165794000000001</c:v>
                </c:pt>
                <c:pt idx="4167">
                  <c:v>-0.63424356999999998</c:v>
                </c:pt>
                <c:pt idx="4168">
                  <c:v>-0.59157409000000005</c:v>
                </c:pt>
                <c:pt idx="4169">
                  <c:v>-0.54520115000000002</c:v>
                </c:pt>
                <c:pt idx="4170">
                  <c:v>-0.49602932</c:v>
                </c:pt>
                <c:pt idx="4171">
                  <c:v>-0.44479020000000002</c:v>
                </c:pt>
                <c:pt idx="4172">
                  <c:v>-0.39036237000000001</c:v>
                </c:pt>
                <c:pt idx="4173">
                  <c:v>-0.33372204999999999</c:v>
                </c:pt>
                <c:pt idx="4174">
                  <c:v>-0.27332458999999998</c:v>
                </c:pt>
                <c:pt idx="4175">
                  <c:v>-0.20795163</c:v>
                </c:pt>
                <c:pt idx="4176">
                  <c:v>-0.13828188</c:v>
                </c:pt>
                <c:pt idx="4177">
                  <c:v>-6.6485476000000002E-2</c:v>
                </c:pt>
                <c:pt idx="4178">
                  <c:v>2.9775064000000001E-3</c:v>
                </c:pt>
                <c:pt idx="4179">
                  <c:v>6.4339361999999997E-2</c:v>
                </c:pt>
                <c:pt idx="4180">
                  <c:v>0.11352887</c:v>
                </c:pt>
                <c:pt idx="4181">
                  <c:v>0.15169643999999999</c:v>
                </c:pt>
                <c:pt idx="4182">
                  <c:v>0.18178723999999999</c:v>
                </c:pt>
                <c:pt idx="4183">
                  <c:v>0.2079251</c:v>
                </c:pt>
                <c:pt idx="4184">
                  <c:v>0.23138718999999999</c:v>
                </c:pt>
                <c:pt idx="4185">
                  <c:v>0.25401361</c:v>
                </c:pt>
                <c:pt idx="4186">
                  <c:v>0.27687418000000003</c:v>
                </c:pt>
                <c:pt idx="4187">
                  <c:v>0.29896436999999998</c:v>
                </c:pt>
                <c:pt idx="4188">
                  <c:v>0.31902458</c:v>
                </c:pt>
                <c:pt idx="4189">
                  <c:v>0.33330690000000002</c:v>
                </c:pt>
                <c:pt idx="4190">
                  <c:v>0.33981254999999999</c:v>
                </c:pt>
                <c:pt idx="4191">
                  <c:v>0.34002662</c:v>
                </c:pt>
                <c:pt idx="4192">
                  <c:v>0.33742301000000002</c:v>
                </c:pt>
                <c:pt idx="4193">
                  <c:v>0.33469694</c:v>
                </c:pt>
                <c:pt idx="4194">
                  <c:v>0.33297790999999999</c:v>
                </c:pt>
                <c:pt idx="4195">
                  <c:v>0.33401997</c:v>
                </c:pt>
                <c:pt idx="4196">
                  <c:v>0.33727406999999998</c:v>
                </c:pt>
                <c:pt idx="4197">
                  <c:v>0.34068725999999999</c:v>
                </c:pt>
                <c:pt idx="4198">
                  <c:v>0.34183576999999998</c:v>
                </c:pt>
                <c:pt idx="4199">
                  <c:v>0.33683932</c:v>
                </c:pt>
                <c:pt idx="4200">
                  <c:v>0.32749307</c:v>
                </c:pt>
                <c:pt idx="4201">
                  <c:v>0.31657354999999998</c:v>
                </c:pt>
                <c:pt idx="4202">
                  <c:v>0.30740743999999998</c:v>
                </c:pt>
                <c:pt idx="4203">
                  <c:v>0.30302561</c:v>
                </c:pt>
                <c:pt idx="4204">
                  <c:v>0.30519193</c:v>
                </c:pt>
                <c:pt idx="4205">
                  <c:v>0.31308955999999999</c:v>
                </c:pt>
                <c:pt idx="4206">
                  <c:v>0.32509385000000002</c:v>
                </c:pt>
                <c:pt idx="4207">
                  <c:v>0.33909010000000001</c:v>
                </c:pt>
                <c:pt idx="4208">
                  <c:v>0.35177321</c:v>
                </c:pt>
                <c:pt idx="4209">
                  <c:v>0.36018841000000001</c:v>
                </c:pt>
                <c:pt idx="4210">
                  <c:v>0.3660137</c:v>
                </c:pt>
                <c:pt idx="4211">
                  <c:v>0.37397453000000003</c:v>
                </c:pt>
                <c:pt idx="4212">
                  <c:v>0.39045586999999998</c:v>
                </c:pt>
                <c:pt idx="4213">
                  <c:v>0.41735090000000002</c:v>
                </c:pt>
                <c:pt idx="4214">
                  <c:v>0.45375538999999998</c:v>
                </c:pt>
                <c:pt idx="4215">
                  <c:v>0.49251347000000001</c:v>
                </c:pt>
                <c:pt idx="4216">
                  <c:v>0.52492782999999998</c:v>
                </c:pt>
                <c:pt idx="4217">
                  <c:v>0.54273735999999995</c:v>
                </c:pt>
                <c:pt idx="4218">
                  <c:v>0.54126742000000005</c:v>
                </c:pt>
                <c:pt idx="4219">
                  <c:v>0.51946057999999995</c:v>
                </c:pt>
                <c:pt idx="4220">
                  <c:v>0.48074853000000001</c:v>
                </c:pt>
                <c:pt idx="4221">
                  <c:v>0.42962003999999998</c:v>
                </c:pt>
                <c:pt idx="4222">
                  <c:v>0.37186027999999999</c:v>
                </c:pt>
                <c:pt idx="4223">
                  <c:v>0.31260515</c:v>
                </c:pt>
                <c:pt idx="4224">
                  <c:v>0.25707571000000001</c:v>
                </c:pt>
                <c:pt idx="4225">
                  <c:v>0.20709706</c:v>
                </c:pt>
                <c:pt idx="4226">
                  <c:v>0.16115558999999999</c:v>
                </c:pt>
                <c:pt idx="4227">
                  <c:v>0.11781968</c:v>
                </c:pt>
                <c:pt idx="4228">
                  <c:v>7.7507221000000001E-2</c:v>
                </c:pt>
                <c:pt idx="4229">
                  <c:v>4.0827029000000001E-2</c:v>
                </c:pt>
                <c:pt idx="4230">
                  <c:v>9.0507278999999996E-3</c:v>
                </c:pt>
                <c:pt idx="4231">
                  <c:v>-1.7627443999999999E-2</c:v>
                </c:pt>
                <c:pt idx="4232">
                  <c:v>-4.081224E-2</c:v>
                </c:pt>
                <c:pt idx="4233">
                  <c:v>-6.1068246999999999E-2</c:v>
                </c:pt>
                <c:pt idx="4234">
                  <c:v>-7.8436643E-2</c:v>
                </c:pt>
                <c:pt idx="4235">
                  <c:v>-9.1252089999999994E-2</c:v>
                </c:pt>
                <c:pt idx="4236">
                  <c:v>-9.9224519999999997E-2</c:v>
                </c:pt>
                <c:pt idx="4237">
                  <c:v>-0.10204981</c:v>
                </c:pt>
                <c:pt idx="4238">
                  <c:v>-9.9109193999999998E-2</c:v>
                </c:pt>
                <c:pt idx="4239">
                  <c:v>-9.0970537000000004E-2</c:v>
                </c:pt>
                <c:pt idx="4240">
                  <c:v>-8.0315497E-2</c:v>
                </c:pt>
                <c:pt idx="4241">
                  <c:v>-7.1780533999999993E-2</c:v>
                </c:pt>
                <c:pt idx="4242">
                  <c:v>-6.8088021999999998E-2</c:v>
                </c:pt>
                <c:pt idx="4243">
                  <c:v>-6.8861312999999993E-2</c:v>
                </c:pt>
                <c:pt idx="4244">
                  <c:v>-7.2550411999999995E-2</c:v>
                </c:pt>
                <c:pt idx="4245">
                  <c:v>-7.7553723000000005E-2</c:v>
                </c:pt>
                <c:pt idx="4246">
                  <c:v>-8.2836668000000002E-2</c:v>
                </c:pt>
                <c:pt idx="4247">
                  <c:v>-9.1895290000000004E-2</c:v>
                </c:pt>
                <c:pt idx="4248">
                  <c:v>-0.10515387</c:v>
                </c:pt>
                <c:pt idx="4249">
                  <c:v>-0.12251246</c:v>
                </c:pt>
                <c:pt idx="4250">
                  <c:v>-0.14381741000000001</c:v>
                </c:pt>
                <c:pt idx="4251">
                  <c:v>-0.16856750000000001</c:v>
                </c:pt>
                <c:pt idx="4252">
                  <c:v>-0.19487330999999999</c:v>
                </c:pt>
                <c:pt idx="4253">
                  <c:v>-0.22020013999999999</c:v>
                </c:pt>
                <c:pt idx="4254">
                  <c:v>-0.24194165000000001</c:v>
                </c:pt>
                <c:pt idx="4255">
                  <c:v>-0.25760337999999999</c:v>
                </c:pt>
                <c:pt idx="4256">
                  <c:v>-0.26625747</c:v>
                </c:pt>
                <c:pt idx="4257">
                  <c:v>-0.26911656</c:v>
                </c:pt>
                <c:pt idx="4258">
                  <c:v>-0.2676886</c:v>
                </c:pt>
                <c:pt idx="4259">
                  <c:v>-0.26394041000000001</c:v>
                </c:pt>
                <c:pt idx="4260">
                  <c:v>-0.26104406000000002</c:v>
                </c:pt>
                <c:pt idx="4261">
                  <c:v>-0.25941979999999998</c:v>
                </c:pt>
                <c:pt idx="4262">
                  <c:v>-0.25770198999999999</c:v>
                </c:pt>
                <c:pt idx="4263">
                  <c:v>-0.25394751999999998</c:v>
                </c:pt>
                <c:pt idx="4264">
                  <c:v>-0.24770049999999999</c:v>
                </c:pt>
                <c:pt idx="4265">
                  <c:v>-0.24019494</c:v>
                </c:pt>
                <c:pt idx="4266">
                  <c:v>-0.23255454</c:v>
                </c:pt>
                <c:pt idx="4267">
                  <c:v>-0.22670519</c:v>
                </c:pt>
                <c:pt idx="4268">
                  <c:v>-0.22182078</c:v>
                </c:pt>
                <c:pt idx="4269">
                  <c:v>-0.21802024</c:v>
                </c:pt>
                <c:pt idx="4270">
                  <c:v>-0.21410683</c:v>
                </c:pt>
                <c:pt idx="4271">
                  <c:v>-0.20926718</c:v>
                </c:pt>
                <c:pt idx="4272">
                  <c:v>-0.20325636</c:v>
                </c:pt>
                <c:pt idx="4273">
                  <c:v>-0.19589815999999999</c:v>
                </c:pt>
                <c:pt idx="4274">
                  <c:v>-0.18821309</c:v>
                </c:pt>
                <c:pt idx="4275">
                  <c:v>-0.1827676</c:v>
                </c:pt>
                <c:pt idx="4276">
                  <c:v>-0.17982857999999999</c:v>
                </c:pt>
                <c:pt idx="4277">
                  <c:v>-0.17694093999999999</c:v>
                </c:pt>
                <c:pt idx="4278">
                  <c:v>-0.16728276</c:v>
                </c:pt>
                <c:pt idx="4279">
                  <c:v>-0.1487173</c:v>
                </c:pt>
                <c:pt idx="4280">
                  <c:v>-0.1197149</c:v>
                </c:pt>
                <c:pt idx="4281">
                  <c:v>-8.3476294000000006E-2</c:v>
                </c:pt>
                <c:pt idx="4282">
                  <c:v>-4.2773839000000001E-2</c:v>
                </c:pt>
                <c:pt idx="4283">
                  <c:v>-2.5576720000000002E-4</c:v>
                </c:pt>
                <c:pt idx="4284">
                  <c:v>4.3065685999999999E-2</c:v>
                </c:pt>
                <c:pt idx="4285">
                  <c:v>8.6565246999999998E-2</c:v>
                </c:pt>
                <c:pt idx="4286">
                  <c:v>0.12950304000000001</c:v>
                </c:pt>
                <c:pt idx="4287">
                  <c:v>0.16943922</c:v>
                </c:pt>
                <c:pt idx="4288">
                  <c:v>0.20318518999999999</c:v>
                </c:pt>
                <c:pt idx="4289">
                  <c:v>0.22858452000000001</c:v>
                </c:pt>
                <c:pt idx="4290">
                  <c:v>0.24438338000000001</c:v>
                </c:pt>
                <c:pt idx="4291">
                  <c:v>0.24876433000000001</c:v>
                </c:pt>
                <c:pt idx="4292">
                  <c:v>0.24057354</c:v>
                </c:pt>
                <c:pt idx="4293">
                  <c:v>0.22184019999999999</c:v>
                </c:pt>
                <c:pt idx="4294">
                  <c:v>0.19827496999999999</c:v>
                </c:pt>
                <c:pt idx="4295">
                  <c:v>0.17726346000000001</c:v>
                </c:pt>
                <c:pt idx="4296">
                  <c:v>0.16364148000000001</c:v>
                </c:pt>
                <c:pt idx="4297">
                  <c:v>0.15882917999999999</c:v>
                </c:pt>
                <c:pt idx="4298">
                  <c:v>0.16235841000000001</c:v>
                </c:pt>
                <c:pt idx="4299">
                  <c:v>0.17435490000000001</c:v>
                </c:pt>
                <c:pt idx="4300">
                  <c:v>0.19357674999999999</c:v>
                </c:pt>
                <c:pt idx="4301">
                  <c:v>0.21758797999999999</c:v>
                </c:pt>
                <c:pt idx="4302">
                  <c:v>0.24538916999999999</c:v>
                </c:pt>
                <c:pt idx="4303">
                  <c:v>0.27618758999999998</c:v>
                </c:pt>
                <c:pt idx="4304">
                  <c:v>0.30770154</c:v>
                </c:pt>
                <c:pt idx="4305">
                  <c:v>0.33781750999999999</c:v>
                </c:pt>
                <c:pt idx="4306">
                  <c:v>0.36490463000000001</c:v>
                </c:pt>
                <c:pt idx="4307">
                  <c:v>0.38779161000000001</c:v>
                </c:pt>
                <c:pt idx="4308">
                  <c:v>0.40566043000000002</c:v>
                </c:pt>
                <c:pt idx="4309">
                  <c:v>0.41863845</c:v>
                </c:pt>
                <c:pt idx="4310">
                  <c:v>0.42569532999999998</c:v>
                </c:pt>
                <c:pt idx="4311">
                  <c:v>0.42574745000000003</c:v>
                </c:pt>
                <c:pt idx="4312">
                  <c:v>0.42038296000000003</c:v>
                </c:pt>
                <c:pt idx="4313">
                  <c:v>0.41145928999999998</c:v>
                </c:pt>
                <c:pt idx="4314">
                  <c:v>0.40020233</c:v>
                </c:pt>
                <c:pt idx="4315">
                  <c:v>0.38906906000000002</c:v>
                </c:pt>
                <c:pt idx="4316">
                  <c:v>0.37907477000000001</c:v>
                </c:pt>
                <c:pt idx="4317">
                  <c:v>0.37093741000000002</c:v>
                </c:pt>
                <c:pt idx="4318">
                  <c:v>0.36472324</c:v>
                </c:pt>
                <c:pt idx="4319">
                  <c:v>0.35854530000000001</c:v>
                </c:pt>
                <c:pt idx="4320">
                  <c:v>0.35078872999999999</c:v>
                </c:pt>
                <c:pt idx="4321">
                  <c:v>0.33896746999999999</c:v>
                </c:pt>
                <c:pt idx="4322">
                  <c:v>0.32256128000000001</c:v>
                </c:pt>
                <c:pt idx="4323">
                  <c:v>0.30252593</c:v>
                </c:pt>
                <c:pt idx="4324">
                  <c:v>0.28094328000000002</c:v>
                </c:pt>
                <c:pt idx="4325">
                  <c:v>0.26039921999999999</c:v>
                </c:pt>
                <c:pt idx="4326">
                  <c:v>0.24346032000000001</c:v>
                </c:pt>
                <c:pt idx="4327">
                  <c:v>0.23062251</c:v>
                </c:pt>
                <c:pt idx="4328">
                  <c:v>0.21871979999999999</c:v>
                </c:pt>
                <c:pt idx="4329">
                  <c:v>0.20421946999999999</c:v>
                </c:pt>
                <c:pt idx="4330">
                  <c:v>0.18447640000000001</c:v>
                </c:pt>
                <c:pt idx="4331">
                  <c:v>0.15562748000000001</c:v>
                </c:pt>
                <c:pt idx="4332">
                  <c:v>0.11688764</c:v>
                </c:pt>
                <c:pt idx="4333">
                  <c:v>6.8168514999999999E-2</c:v>
                </c:pt>
                <c:pt idx="4334">
                  <c:v>1.096722E-2</c:v>
                </c:pt>
                <c:pt idx="4335">
                  <c:v>-5.0004683000000001E-2</c:v>
                </c:pt>
                <c:pt idx="4336">
                  <c:v>-0.10965788999999999</c:v>
                </c:pt>
                <c:pt idx="4337">
                  <c:v>-0.16532675999999999</c:v>
                </c:pt>
                <c:pt idx="4338">
                  <c:v>-0.21558069999999999</c:v>
                </c:pt>
                <c:pt idx="4339">
                  <c:v>-0.26064439</c:v>
                </c:pt>
                <c:pt idx="4340">
                  <c:v>-0.30455965000000002</c:v>
                </c:pt>
                <c:pt idx="4341">
                  <c:v>-0.35119578000000001</c:v>
                </c:pt>
                <c:pt idx="4342">
                  <c:v>-0.40388106000000001</c:v>
                </c:pt>
                <c:pt idx="4343">
                  <c:v>-0.46032848999999998</c:v>
                </c:pt>
                <c:pt idx="4344">
                  <c:v>-0.51538803</c:v>
                </c:pt>
                <c:pt idx="4345">
                  <c:v>-0.56465392999999997</c:v>
                </c:pt>
                <c:pt idx="4346">
                  <c:v>-0.60672925</c:v>
                </c:pt>
                <c:pt idx="4347">
                  <c:v>-0.64039734000000004</c:v>
                </c:pt>
                <c:pt idx="4348">
                  <c:v>-0.66765585000000005</c:v>
                </c:pt>
                <c:pt idx="4349">
                  <c:v>-0.69112591000000001</c:v>
                </c:pt>
                <c:pt idx="4350">
                  <c:v>-0.71242642</c:v>
                </c:pt>
                <c:pt idx="4351">
                  <c:v>-0.73301156999999995</c:v>
                </c:pt>
                <c:pt idx="4352">
                  <c:v>-0.75240315000000002</c:v>
                </c:pt>
                <c:pt idx="4353">
                  <c:v>-0.76887506000000005</c:v>
                </c:pt>
                <c:pt idx="4354">
                  <c:v>-0.77956311</c:v>
                </c:pt>
                <c:pt idx="4355">
                  <c:v>-0.78016030999999997</c:v>
                </c:pt>
                <c:pt idx="4356">
                  <c:v>-0.77043700999999998</c:v>
                </c:pt>
                <c:pt idx="4357">
                  <c:v>-0.75188140000000003</c:v>
                </c:pt>
                <c:pt idx="4358">
                  <c:v>-0.72706700999999996</c:v>
                </c:pt>
                <c:pt idx="4359">
                  <c:v>-0.70003174000000001</c:v>
                </c:pt>
                <c:pt idx="4360">
                  <c:v>-0.67227311000000001</c:v>
                </c:pt>
                <c:pt idx="4361">
                  <c:v>-0.64595769000000003</c:v>
                </c:pt>
                <c:pt idx="4362">
                  <c:v>-0.62241062999999996</c:v>
                </c:pt>
                <c:pt idx="4363">
                  <c:v>-0.60101894</c:v>
                </c:pt>
                <c:pt idx="4364">
                  <c:v>-0.57894338000000001</c:v>
                </c:pt>
                <c:pt idx="4365">
                  <c:v>-0.55578622</c:v>
                </c:pt>
                <c:pt idx="4366">
                  <c:v>-0.53112121000000001</c:v>
                </c:pt>
                <c:pt idx="4367">
                  <c:v>-0.50559947999999999</c:v>
                </c:pt>
                <c:pt idx="4368">
                  <c:v>-0.4783712</c:v>
                </c:pt>
                <c:pt idx="4369">
                  <c:v>-0.44786105999999998</c:v>
                </c:pt>
                <c:pt idx="4370">
                  <c:v>-0.41417141000000002</c:v>
                </c:pt>
                <c:pt idx="4371">
                  <c:v>-0.37848123</c:v>
                </c:pt>
                <c:pt idx="4372">
                  <c:v>-0.34118746999999999</c:v>
                </c:pt>
                <c:pt idx="4373">
                  <c:v>-0.30295850000000002</c:v>
                </c:pt>
                <c:pt idx="4374">
                  <c:v>-0.26422835</c:v>
                </c:pt>
                <c:pt idx="4375">
                  <c:v>-0.22449642</c:v>
                </c:pt>
                <c:pt idx="4376">
                  <c:v>-0.18182590000000001</c:v>
                </c:pt>
                <c:pt idx="4377">
                  <c:v>-0.13622371999999999</c:v>
                </c:pt>
                <c:pt idx="4378">
                  <c:v>-8.8998676999999998E-2</c:v>
                </c:pt>
                <c:pt idx="4379">
                  <c:v>-4.3496383999999999E-2</c:v>
                </c:pt>
                <c:pt idx="4380">
                  <c:v>-3.0075193999999999E-3</c:v>
                </c:pt>
                <c:pt idx="4381">
                  <c:v>3.1031965000000002E-2</c:v>
                </c:pt>
                <c:pt idx="4382">
                  <c:v>5.9598683999999999E-2</c:v>
                </c:pt>
                <c:pt idx="4383">
                  <c:v>8.4341642999999994E-2</c:v>
                </c:pt>
                <c:pt idx="4384">
                  <c:v>0.10758249</c:v>
                </c:pt>
                <c:pt idx="4385">
                  <c:v>0.12912842999999999</c:v>
                </c:pt>
                <c:pt idx="4386">
                  <c:v>0.14822262999999999</c:v>
                </c:pt>
                <c:pt idx="4387">
                  <c:v>0.16449092000000001</c:v>
                </c:pt>
                <c:pt idx="4388">
                  <c:v>0.17720238999999999</c:v>
                </c:pt>
                <c:pt idx="4389">
                  <c:v>0.18569731</c:v>
                </c:pt>
                <c:pt idx="4390">
                  <c:v>0.19287694999999999</c:v>
                </c:pt>
                <c:pt idx="4391">
                  <c:v>0.20088882999999999</c:v>
                </c:pt>
                <c:pt idx="4392">
                  <c:v>0.21140269</c:v>
                </c:pt>
                <c:pt idx="4393">
                  <c:v>0.22334696000000001</c:v>
                </c:pt>
                <c:pt idx="4394">
                  <c:v>0.23564361</c:v>
                </c:pt>
                <c:pt idx="4395">
                  <c:v>0.24742163</c:v>
                </c:pt>
                <c:pt idx="4396">
                  <c:v>0.25988081000000002</c:v>
                </c:pt>
                <c:pt idx="4397">
                  <c:v>0.27528733</c:v>
                </c:pt>
                <c:pt idx="4398">
                  <c:v>0.29131939000000001</c:v>
                </c:pt>
                <c:pt idx="4399">
                  <c:v>0.30463792000000001</c:v>
                </c:pt>
                <c:pt idx="4400">
                  <c:v>0.31462847999999999</c:v>
                </c:pt>
                <c:pt idx="4401">
                  <c:v>0.32111284000000001</c:v>
                </c:pt>
                <c:pt idx="4402">
                  <c:v>0.32644906000000001</c:v>
                </c:pt>
                <c:pt idx="4403">
                  <c:v>0.33107609999999998</c:v>
                </c:pt>
                <c:pt idx="4404">
                  <c:v>0.33508674999999999</c:v>
                </c:pt>
                <c:pt idx="4405">
                  <c:v>0.33977557000000003</c:v>
                </c:pt>
                <c:pt idx="4406">
                  <c:v>0.34765439999999997</c:v>
                </c:pt>
                <c:pt idx="4407">
                  <c:v>0.35922294999999999</c:v>
                </c:pt>
                <c:pt idx="4408">
                  <c:v>0.37324726000000003</c:v>
                </c:pt>
                <c:pt idx="4409">
                  <c:v>0.38901881999999999</c:v>
                </c:pt>
                <c:pt idx="4410">
                  <c:v>0.40459082000000002</c:v>
                </c:pt>
                <c:pt idx="4411">
                  <c:v>0.41888192000000002</c:v>
                </c:pt>
                <c:pt idx="4412">
                  <c:v>0.42933711000000002</c:v>
                </c:pt>
                <c:pt idx="4413">
                  <c:v>0.43432275999999997</c:v>
                </c:pt>
                <c:pt idx="4414">
                  <c:v>0.43280183999999999</c:v>
                </c:pt>
                <c:pt idx="4415">
                  <c:v>0.42625666000000001</c:v>
                </c:pt>
                <c:pt idx="4416">
                  <c:v>0.41826264000000002</c:v>
                </c:pt>
                <c:pt idx="4417">
                  <c:v>0.41052822</c:v>
                </c:pt>
                <c:pt idx="4418">
                  <c:v>0.40440628000000001</c:v>
                </c:pt>
                <c:pt idx="4419">
                  <c:v>0.40192826999999998</c:v>
                </c:pt>
                <c:pt idx="4420">
                  <c:v>0.40328515999999998</c:v>
                </c:pt>
                <c:pt idx="4421">
                  <c:v>0.40934735</c:v>
                </c:pt>
                <c:pt idx="4422">
                  <c:v>0.41817958999999999</c:v>
                </c:pt>
                <c:pt idx="4423">
                  <c:v>0.42683061</c:v>
                </c:pt>
                <c:pt idx="4424">
                  <c:v>0.43100049000000001</c:v>
                </c:pt>
                <c:pt idx="4425">
                  <c:v>0.42628884</c:v>
                </c:pt>
                <c:pt idx="4426">
                  <c:v>0.41301496999999998</c:v>
                </c:pt>
                <c:pt idx="4427">
                  <c:v>0.39248198000000001</c:v>
                </c:pt>
                <c:pt idx="4428">
                  <c:v>0.36729506000000001</c:v>
                </c:pt>
                <c:pt idx="4429">
                  <c:v>0.33821297</c:v>
                </c:pt>
                <c:pt idx="4430">
                  <c:v>0.30747566999999998</c:v>
                </c:pt>
                <c:pt idx="4431">
                  <c:v>0.27729632999999998</c:v>
                </c:pt>
                <c:pt idx="4432">
                  <c:v>0.24810868</c:v>
                </c:pt>
                <c:pt idx="4433">
                  <c:v>0.21905188</c:v>
                </c:pt>
                <c:pt idx="4434">
                  <c:v>0.18870654000000001</c:v>
                </c:pt>
                <c:pt idx="4435">
                  <c:v>0.15847513999999999</c:v>
                </c:pt>
                <c:pt idx="4436">
                  <c:v>0.12986336000000001</c:v>
                </c:pt>
                <c:pt idx="4437">
                  <c:v>0.10548873</c:v>
                </c:pt>
                <c:pt idx="4438">
                  <c:v>8.5828085999999998E-2</c:v>
                </c:pt>
                <c:pt idx="4439">
                  <c:v>6.9582643E-2</c:v>
                </c:pt>
                <c:pt idx="4440">
                  <c:v>5.5683824999999999E-2</c:v>
                </c:pt>
                <c:pt idx="4441">
                  <c:v>4.36075E-2</c:v>
                </c:pt>
                <c:pt idx="4442">
                  <c:v>3.1996736999999997E-2</c:v>
                </c:pt>
                <c:pt idx="4443">
                  <c:v>2.0474644E-2</c:v>
                </c:pt>
                <c:pt idx="4444">
                  <c:v>8.8141095999999999E-3</c:v>
                </c:pt>
                <c:pt idx="4445">
                  <c:v>-3.3251088000000001E-3</c:v>
                </c:pt>
                <c:pt idx="4446">
                  <c:v>-1.6317770999999998E-2</c:v>
                </c:pt>
                <c:pt idx="4447">
                  <c:v>-3.1508531999999999E-2</c:v>
                </c:pt>
                <c:pt idx="4448">
                  <c:v>-4.9177153000000001E-2</c:v>
                </c:pt>
                <c:pt idx="4449">
                  <c:v>-6.9014795000000004E-2</c:v>
                </c:pt>
                <c:pt idx="4450">
                  <c:v>-9.0397218000000001E-2</c:v>
                </c:pt>
                <c:pt idx="4451">
                  <c:v>-0.11360877</c:v>
                </c:pt>
                <c:pt idx="4452">
                  <c:v>-0.14056489999999999</c:v>
                </c:pt>
                <c:pt idx="4453">
                  <c:v>-0.17066722000000001</c:v>
                </c:pt>
                <c:pt idx="4454">
                  <c:v>-0.20191440999999999</c:v>
                </c:pt>
                <c:pt idx="4455">
                  <c:v>-0.23211123</c:v>
                </c:pt>
                <c:pt idx="4456">
                  <c:v>-0.25829392000000001</c:v>
                </c:pt>
                <c:pt idx="4457">
                  <c:v>-0.27911184</c:v>
                </c:pt>
                <c:pt idx="4458">
                  <c:v>-0.29586633000000001</c:v>
                </c:pt>
                <c:pt idx="4459">
                  <c:v>-0.30783273</c:v>
                </c:pt>
                <c:pt idx="4460">
                  <c:v>-0.31348046000000002</c:v>
                </c:pt>
                <c:pt idx="4461">
                  <c:v>-0.31123834</c:v>
                </c:pt>
                <c:pt idx="4462">
                  <c:v>-0.30000597000000001</c:v>
                </c:pt>
                <c:pt idx="4463">
                  <c:v>-0.28013285999999998</c:v>
                </c:pt>
                <c:pt idx="4464">
                  <c:v>-0.2535039</c:v>
                </c:pt>
                <c:pt idx="4465">
                  <c:v>-0.22443846000000001</c:v>
                </c:pt>
                <c:pt idx="4466">
                  <c:v>-0.19704719000000001</c:v>
                </c:pt>
                <c:pt idx="4467">
                  <c:v>-0.17589550000000001</c:v>
                </c:pt>
                <c:pt idx="4468">
                  <c:v>-0.16382556000000001</c:v>
                </c:pt>
                <c:pt idx="4469">
                  <c:v>-0.16129942</c:v>
                </c:pt>
                <c:pt idx="4470">
                  <c:v>-0.16919574000000001</c:v>
                </c:pt>
                <c:pt idx="4471">
                  <c:v>-0.18514537</c:v>
                </c:pt>
                <c:pt idx="4472">
                  <c:v>-0.20813586000000001</c:v>
                </c:pt>
                <c:pt idx="4473">
                  <c:v>-0.23545187000000001</c:v>
                </c:pt>
                <c:pt idx="4474">
                  <c:v>-0.26455739</c:v>
                </c:pt>
                <c:pt idx="4475">
                  <c:v>-0.29177301999999999</c:v>
                </c:pt>
                <c:pt idx="4476">
                  <c:v>-0.31445736000000002</c:v>
                </c:pt>
                <c:pt idx="4477">
                  <c:v>-0.32775198</c:v>
                </c:pt>
                <c:pt idx="4478">
                  <c:v>-0.33076751999999998</c:v>
                </c:pt>
                <c:pt idx="4479">
                  <c:v>-0.32424839</c:v>
                </c:pt>
                <c:pt idx="4480">
                  <c:v>-0.30878794999999998</c:v>
                </c:pt>
                <c:pt idx="4481">
                  <c:v>-0.28542714000000002</c:v>
                </c:pt>
                <c:pt idx="4482">
                  <c:v>-0.25635545999999998</c:v>
                </c:pt>
                <c:pt idx="4483">
                  <c:v>-0.22451997000000001</c:v>
                </c:pt>
                <c:pt idx="4484">
                  <c:v>-0.19218869</c:v>
                </c:pt>
                <c:pt idx="4485">
                  <c:v>-0.16048233000000001</c:v>
                </c:pt>
                <c:pt idx="4486">
                  <c:v>-0.13023234</c:v>
                </c:pt>
                <c:pt idx="4487">
                  <c:v>-0.10193761</c:v>
                </c:pt>
                <c:pt idx="4488">
                  <c:v>-7.5437988999999997E-2</c:v>
                </c:pt>
                <c:pt idx="4489">
                  <c:v>-5.2508827000000001E-2</c:v>
                </c:pt>
                <c:pt idx="4490">
                  <c:v>-3.4199260000000002E-2</c:v>
                </c:pt>
                <c:pt idx="4491">
                  <c:v>-2.1754526999999999E-2</c:v>
                </c:pt>
                <c:pt idx="4492">
                  <c:v>-1.6845969999999998E-2</c:v>
                </c:pt>
                <c:pt idx="4493">
                  <c:v>-1.9856971000000001E-2</c:v>
                </c:pt>
                <c:pt idx="4494">
                  <c:v>-3.2503728000000003E-2</c:v>
                </c:pt>
                <c:pt idx="4495">
                  <c:v>-5.3571494999999997E-2</c:v>
                </c:pt>
                <c:pt idx="4496">
                  <c:v>-7.9283826000000002E-2</c:v>
                </c:pt>
                <c:pt idx="4497">
                  <c:v>-0.10646339</c:v>
                </c:pt>
                <c:pt idx="4498">
                  <c:v>-0.13053001</c:v>
                </c:pt>
                <c:pt idx="4499">
                  <c:v>-0.14896398</c:v>
                </c:pt>
                <c:pt idx="4500">
                  <c:v>-0.15995914</c:v>
                </c:pt>
                <c:pt idx="4501">
                  <c:v>-0.16381870000000001</c:v>
                </c:pt>
                <c:pt idx="4502">
                  <c:v>-0.16336490000000001</c:v>
                </c:pt>
                <c:pt idx="4503">
                  <c:v>-0.16094164</c:v>
                </c:pt>
                <c:pt idx="4504">
                  <c:v>-0.15926883999999999</c:v>
                </c:pt>
                <c:pt idx="4505">
                  <c:v>-0.16079309</c:v>
                </c:pt>
                <c:pt idx="4506">
                  <c:v>-0.16404699</c:v>
                </c:pt>
                <c:pt idx="4507">
                  <c:v>-0.16617218</c:v>
                </c:pt>
                <c:pt idx="4508">
                  <c:v>-0.16814594999999999</c:v>
                </c:pt>
                <c:pt idx="4509">
                  <c:v>-0.17018248</c:v>
                </c:pt>
                <c:pt idx="4510">
                  <c:v>-0.17319652999999999</c:v>
                </c:pt>
                <c:pt idx="4511">
                  <c:v>-0.17832549</c:v>
                </c:pt>
                <c:pt idx="4512">
                  <c:v>-0.18652635000000001</c:v>
                </c:pt>
                <c:pt idx="4513">
                  <c:v>-0.19602469</c:v>
                </c:pt>
                <c:pt idx="4514">
                  <c:v>-0.20531537</c:v>
                </c:pt>
                <c:pt idx="4515">
                  <c:v>-0.21007085</c:v>
                </c:pt>
                <c:pt idx="4516">
                  <c:v>-0.20937612999999999</c:v>
                </c:pt>
                <c:pt idx="4517">
                  <c:v>-0.20381811999999999</c:v>
                </c:pt>
                <c:pt idx="4518">
                  <c:v>-0.19415800999999999</c:v>
                </c:pt>
                <c:pt idx="4519">
                  <c:v>-0.18067465999999999</c:v>
                </c:pt>
                <c:pt idx="4520">
                  <c:v>-0.16411033</c:v>
                </c:pt>
                <c:pt idx="4521">
                  <c:v>-0.14466819</c:v>
                </c:pt>
                <c:pt idx="4522">
                  <c:v>-0.12113802999999999</c:v>
                </c:pt>
                <c:pt idx="4523">
                  <c:v>-9.4349457999999997E-2</c:v>
                </c:pt>
                <c:pt idx="4524">
                  <c:v>-6.7637462999999995E-2</c:v>
                </c:pt>
                <c:pt idx="4525">
                  <c:v>-4.2686725000000002E-2</c:v>
                </c:pt>
                <c:pt idx="4526">
                  <c:v>-2.0421185000000001E-2</c:v>
                </c:pt>
                <c:pt idx="4527">
                  <c:v>9.7504836999999999E-4</c:v>
                </c:pt>
                <c:pt idx="4528">
                  <c:v>2.5012537000000001E-2</c:v>
                </c:pt>
                <c:pt idx="4529">
                  <c:v>5.1838505E-2</c:v>
                </c:pt>
                <c:pt idx="4530">
                  <c:v>8.1753510000000001E-2</c:v>
                </c:pt>
                <c:pt idx="4531">
                  <c:v>0.11081091999999999</c:v>
                </c:pt>
                <c:pt idx="4532">
                  <c:v>0.13761121000000001</c:v>
                </c:pt>
                <c:pt idx="4533">
                  <c:v>0.16055203000000001</c:v>
                </c:pt>
                <c:pt idx="4534">
                  <c:v>0.17918387999999999</c:v>
                </c:pt>
                <c:pt idx="4535">
                  <c:v>0.19324943999999999</c:v>
                </c:pt>
                <c:pt idx="4536">
                  <c:v>0.20336981000000001</c:v>
                </c:pt>
                <c:pt idx="4537">
                  <c:v>0.21283926</c:v>
                </c:pt>
                <c:pt idx="4538">
                  <c:v>0.22504363999999999</c:v>
                </c:pt>
                <c:pt idx="4539">
                  <c:v>0.24335593999999999</c:v>
                </c:pt>
                <c:pt idx="4540">
                  <c:v>0.27115410000000001</c:v>
                </c:pt>
                <c:pt idx="4541">
                  <c:v>0.31096136000000002</c:v>
                </c:pt>
                <c:pt idx="4542">
                  <c:v>0.36117110000000002</c:v>
                </c:pt>
                <c:pt idx="4543">
                  <c:v>0.41803975999999998</c:v>
                </c:pt>
                <c:pt idx="4544">
                  <c:v>0.47675900999999998</c:v>
                </c:pt>
                <c:pt idx="4545">
                  <c:v>0.53147038999999996</c:v>
                </c:pt>
                <c:pt idx="4546">
                  <c:v>0.58008408</c:v>
                </c:pt>
                <c:pt idx="4547">
                  <c:v>0.61930439000000004</c:v>
                </c:pt>
                <c:pt idx="4548">
                  <c:v>0.65016147999999996</c:v>
                </c:pt>
                <c:pt idx="4549">
                  <c:v>0.67343257999999995</c:v>
                </c:pt>
                <c:pt idx="4550">
                  <c:v>0.68949525</c:v>
                </c:pt>
                <c:pt idx="4551">
                  <c:v>0.69862933000000005</c:v>
                </c:pt>
                <c:pt idx="4552">
                  <c:v>0.70031758</c:v>
                </c:pt>
                <c:pt idx="4553">
                  <c:v>0.69201550000000001</c:v>
                </c:pt>
                <c:pt idx="4554">
                  <c:v>0.67218686999999999</c:v>
                </c:pt>
                <c:pt idx="4555">
                  <c:v>0.64042259999999995</c:v>
                </c:pt>
                <c:pt idx="4556">
                  <c:v>0.59711776000000005</c:v>
                </c:pt>
                <c:pt idx="4557">
                  <c:v>0.54499998999999999</c:v>
                </c:pt>
                <c:pt idx="4558">
                  <c:v>0.48745202999999998</c:v>
                </c:pt>
                <c:pt idx="4559">
                  <c:v>0.42734843</c:v>
                </c:pt>
                <c:pt idx="4560">
                  <c:v>0.36804028</c:v>
                </c:pt>
                <c:pt idx="4561">
                  <c:v>0.31376226000000002</c:v>
                </c:pt>
                <c:pt idx="4562">
                  <c:v>0.26735394000000001</c:v>
                </c:pt>
                <c:pt idx="4563">
                  <c:v>0.22877370999999999</c:v>
                </c:pt>
                <c:pt idx="4564">
                  <c:v>0.19629791999999999</c:v>
                </c:pt>
                <c:pt idx="4565">
                  <c:v>0.16830783999999999</c:v>
                </c:pt>
                <c:pt idx="4566">
                  <c:v>0.14049544999999999</c:v>
                </c:pt>
                <c:pt idx="4567">
                  <c:v>0.11215769</c:v>
                </c:pt>
                <c:pt idx="4568">
                  <c:v>8.3778908999999999E-2</c:v>
                </c:pt>
                <c:pt idx="4569">
                  <c:v>5.6518945000000001E-2</c:v>
                </c:pt>
                <c:pt idx="4570">
                  <c:v>3.1552575999999999E-2</c:v>
                </c:pt>
                <c:pt idx="4571">
                  <c:v>9.9247098000000006E-3</c:v>
                </c:pt>
                <c:pt idx="4572">
                  <c:v>-1.0482784E-2</c:v>
                </c:pt>
                <c:pt idx="4573">
                  <c:v>-3.1708278999999999E-2</c:v>
                </c:pt>
                <c:pt idx="4574">
                  <c:v>-5.2978646999999997E-2</c:v>
                </c:pt>
                <c:pt idx="4575">
                  <c:v>-7.4524608000000006E-2</c:v>
                </c:pt>
                <c:pt idx="4576">
                  <c:v>-9.3518607000000004E-2</c:v>
                </c:pt>
                <c:pt idx="4577">
                  <c:v>-0.10851473</c:v>
                </c:pt>
                <c:pt idx="4578">
                  <c:v>-0.12045823</c:v>
                </c:pt>
                <c:pt idx="4579">
                  <c:v>-0.12977295</c:v>
                </c:pt>
                <c:pt idx="4580">
                  <c:v>-0.13778984</c:v>
                </c:pt>
                <c:pt idx="4581">
                  <c:v>-0.14445743</c:v>
                </c:pt>
                <c:pt idx="4582">
                  <c:v>-0.15018867999999999</c:v>
                </c:pt>
                <c:pt idx="4583">
                  <c:v>-0.15566848999999999</c:v>
                </c:pt>
                <c:pt idx="4584">
                  <c:v>-0.16238679</c:v>
                </c:pt>
                <c:pt idx="4585">
                  <c:v>-0.17031500999999999</c:v>
                </c:pt>
                <c:pt idx="4586">
                  <c:v>-0.17879450999999999</c:v>
                </c:pt>
                <c:pt idx="4587">
                  <c:v>-0.18372522999999999</c:v>
                </c:pt>
                <c:pt idx="4588">
                  <c:v>-0.18269758</c:v>
                </c:pt>
                <c:pt idx="4589">
                  <c:v>-0.17547737999999999</c:v>
                </c:pt>
                <c:pt idx="4590">
                  <c:v>-0.16180523999999999</c:v>
                </c:pt>
                <c:pt idx="4591">
                  <c:v>-0.14229251000000001</c:v>
                </c:pt>
                <c:pt idx="4592">
                  <c:v>-0.12210447000000001</c:v>
                </c:pt>
                <c:pt idx="4593">
                  <c:v>-0.1053273</c:v>
                </c:pt>
                <c:pt idx="4594">
                  <c:v>-9.4459889000000005E-2</c:v>
                </c:pt>
                <c:pt idx="4595">
                  <c:v>-8.9550200999999996E-2</c:v>
                </c:pt>
                <c:pt idx="4596">
                  <c:v>-8.8249682999999995E-2</c:v>
                </c:pt>
                <c:pt idx="4597">
                  <c:v>-8.7354555E-2</c:v>
                </c:pt>
                <c:pt idx="4598">
                  <c:v>-8.6794389E-2</c:v>
                </c:pt>
                <c:pt idx="4599">
                  <c:v>-8.5966725999999993E-2</c:v>
                </c:pt>
                <c:pt idx="4600">
                  <c:v>-8.4529201999999998E-2</c:v>
                </c:pt>
                <c:pt idx="4601">
                  <c:v>-8.2458958999999998E-2</c:v>
                </c:pt>
                <c:pt idx="4602">
                  <c:v>-8.1888414000000007E-2</c:v>
                </c:pt>
                <c:pt idx="4603">
                  <c:v>-8.3296315999999995E-2</c:v>
                </c:pt>
                <c:pt idx="4604">
                  <c:v>-8.6993273999999995E-2</c:v>
                </c:pt>
                <c:pt idx="4605">
                  <c:v>-9.2302081999999994E-2</c:v>
                </c:pt>
                <c:pt idx="4606">
                  <c:v>-9.8707121999999994E-2</c:v>
                </c:pt>
                <c:pt idx="4607">
                  <c:v>-0.10463881</c:v>
                </c:pt>
                <c:pt idx="4608">
                  <c:v>-0.10768676000000001</c:v>
                </c:pt>
                <c:pt idx="4609">
                  <c:v>-0.10726544</c:v>
                </c:pt>
                <c:pt idx="4610">
                  <c:v>-0.10146859</c:v>
                </c:pt>
                <c:pt idx="4611">
                  <c:v>-9.1145932999999998E-2</c:v>
                </c:pt>
                <c:pt idx="4612">
                  <c:v>-7.9367836999999997E-2</c:v>
                </c:pt>
                <c:pt idx="4613">
                  <c:v>-6.8462731999999998E-2</c:v>
                </c:pt>
                <c:pt idx="4614">
                  <c:v>-6.0089680999999999E-2</c:v>
                </c:pt>
                <c:pt idx="4615">
                  <c:v>-5.6194739E-2</c:v>
                </c:pt>
                <c:pt idx="4616">
                  <c:v>-5.6349148000000002E-2</c:v>
                </c:pt>
                <c:pt idx="4617">
                  <c:v>-6.0594406000000003E-2</c:v>
                </c:pt>
                <c:pt idx="4618">
                  <c:v>-6.5840003999999994E-2</c:v>
                </c:pt>
                <c:pt idx="4619">
                  <c:v>-6.8502332999999999E-2</c:v>
                </c:pt>
                <c:pt idx="4620">
                  <c:v>-6.5143939999999997E-2</c:v>
                </c:pt>
                <c:pt idx="4621">
                  <c:v>-5.5720525E-2</c:v>
                </c:pt>
                <c:pt idx="4622">
                  <c:v>-4.2683183E-2</c:v>
                </c:pt>
                <c:pt idx="4623">
                  <c:v>-2.8811059E-2</c:v>
                </c:pt>
                <c:pt idx="4624">
                  <c:v>-1.7272447999999999E-2</c:v>
                </c:pt>
                <c:pt idx="4625">
                  <c:v>-1.2385002000000001E-2</c:v>
                </c:pt>
                <c:pt idx="4626">
                  <c:v>-1.5526941000000001E-2</c:v>
                </c:pt>
                <c:pt idx="4627">
                  <c:v>-2.5409194E-2</c:v>
                </c:pt>
                <c:pt idx="4628">
                  <c:v>-4.0368286000000003E-2</c:v>
                </c:pt>
                <c:pt idx="4629">
                  <c:v>-5.6698643E-2</c:v>
                </c:pt>
                <c:pt idx="4630">
                  <c:v>-7.1953665E-2</c:v>
                </c:pt>
                <c:pt idx="4631">
                  <c:v>-8.6256005999999996E-2</c:v>
                </c:pt>
                <c:pt idx="4632">
                  <c:v>-0.10003333</c:v>
                </c:pt>
                <c:pt idx="4633">
                  <c:v>-0.11283522</c:v>
                </c:pt>
                <c:pt idx="4634">
                  <c:v>-0.12610051999999999</c:v>
                </c:pt>
                <c:pt idx="4635">
                  <c:v>-0.13995266000000001</c:v>
                </c:pt>
                <c:pt idx="4636">
                  <c:v>-0.15589388000000001</c:v>
                </c:pt>
                <c:pt idx="4637">
                  <c:v>-0.17646334999999999</c:v>
                </c:pt>
                <c:pt idx="4638">
                  <c:v>-0.20290388000000001</c:v>
                </c:pt>
                <c:pt idx="4639">
                  <c:v>-0.23546389000000001</c:v>
                </c:pt>
                <c:pt idx="4640">
                  <c:v>-0.26908417000000001</c:v>
                </c:pt>
                <c:pt idx="4641">
                  <c:v>-0.30072740999999997</c:v>
                </c:pt>
                <c:pt idx="4642">
                  <c:v>-0.32772729</c:v>
                </c:pt>
                <c:pt idx="4643">
                  <c:v>-0.34853192999999999</c:v>
                </c:pt>
                <c:pt idx="4644">
                  <c:v>-0.36266030999999999</c:v>
                </c:pt>
                <c:pt idx="4645">
                  <c:v>-0.36948039999999999</c:v>
                </c:pt>
                <c:pt idx="4646">
                  <c:v>-0.36866736999999999</c:v>
                </c:pt>
                <c:pt idx="4647">
                  <c:v>-0.35967698999999997</c:v>
                </c:pt>
                <c:pt idx="4648">
                  <c:v>-0.34283877000000001</c:v>
                </c:pt>
                <c:pt idx="4649">
                  <c:v>-0.31588463</c:v>
                </c:pt>
                <c:pt idx="4650">
                  <c:v>-0.27716817999999999</c:v>
                </c:pt>
                <c:pt idx="4651">
                  <c:v>-0.22819779000000001</c:v>
                </c:pt>
                <c:pt idx="4652">
                  <c:v>-0.17028526999999999</c:v>
                </c:pt>
                <c:pt idx="4653">
                  <c:v>-0.10823984</c:v>
                </c:pt>
                <c:pt idx="4654">
                  <c:v>-4.6825456000000001E-2</c:v>
                </c:pt>
                <c:pt idx="4655">
                  <c:v>8.9927034999999992E-3</c:v>
                </c:pt>
                <c:pt idx="4656">
                  <c:v>5.7210394999999997E-2</c:v>
                </c:pt>
                <c:pt idx="4657">
                  <c:v>9.8171634999999993E-2</c:v>
                </c:pt>
                <c:pt idx="4658">
                  <c:v>0.13176135</c:v>
                </c:pt>
                <c:pt idx="4659">
                  <c:v>0.157476</c:v>
                </c:pt>
                <c:pt idx="4660">
                  <c:v>0.17510733000000001</c:v>
                </c:pt>
                <c:pt idx="4661">
                  <c:v>0.1859517</c:v>
                </c:pt>
                <c:pt idx="4662">
                  <c:v>0.19096994</c:v>
                </c:pt>
                <c:pt idx="4663">
                  <c:v>0.18904671000000001</c:v>
                </c:pt>
                <c:pt idx="4664">
                  <c:v>0.18044465000000001</c:v>
                </c:pt>
                <c:pt idx="4665">
                  <c:v>0.1650307</c:v>
                </c:pt>
                <c:pt idx="4666">
                  <c:v>0.14357035000000001</c:v>
                </c:pt>
                <c:pt idx="4667">
                  <c:v>0.11845251</c:v>
                </c:pt>
                <c:pt idx="4668">
                  <c:v>9.1439242000000004E-2</c:v>
                </c:pt>
                <c:pt idx="4669">
                  <c:v>6.3414435000000005E-2</c:v>
                </c:pt>
                <c:pt idx="4670">
                  <c:v>3.6297018E-2</c:v>
                </c:pt>
                <c:pt idx="4671">
                  <c:v>1.2079693000000001E-2</c:v>
                </c:pt>
                <c:pt idx="4672">
                  <c:v>-1.0803014E-2</c:v>
                </c:pt>
                <c:pt idx="4673">
                  <c:v>-3.3339064000000002E-2</c:v>
                </c:pt>
                <c:pt idx="4674">
                  <c:v>-5.6589091000000001E-2</c:v>
                </c:pt>
                <c:pt idx="4675">
                  <c:v>-7.9953283E-2</c:v>
                </c:pt>
                <c:pt idx="4676">
                  <c:v>-0.10269318</c:v>
                </c:pt>
                <c:pt idx="4677">
                  <c:v>-0.12124703000000001</c:v>
                </c:pt>
                <c:pt idx="4678">
                  <c:v>-0.13305665999999999</c:v>
                </c:pt>
                <c:pt idx="4679">
                  <c:v>-0.13821886</c:v>
                </c:pt>
                <c:pt idx="4680">
                  <c:v>-0.13734115999999999</c:v>
                </c:pt>
                <c:pt idx="4681">
                  <c:v>-0.13100315000000001</c:v>
                </c:pt>
                <c:pt idx="4682">
                  <c:v>-0.11993214000000001</c:v>
                </c:pt>
                <c:pt idx="4683">
                  <c:v>-0.10580501</c:v>
                </c:pt>
                <c:pt idx="4684">
                  <c:v>-8.9872342999999993E-2</c:v>
                </c:pt>
                <c:pt idx="4685">
                  <c:v>-7.4957812999999998E-2</c:v>
                </c:pt>
                <c:pt idx="4686">
                  <c:v>-6.2639033999999996E-2</c:v>
                </c:pt>
                <c:pt idx="4687">
                  <c:v>-5.5469051999999998E-2</c:v>
                </c:pt>
                <c:pt idx="4688">
                  <c:v>-5.4248268000000002E-2</c:v>
                </c:pt>
                <c:pt idx="4689">
                  <c:v>-5.8904295000000002E-2</c:v>
                </c:pt>
                <c:pt idx="4690">
                  <c:v>-6.7967907999999994E-2</c:v>
                </c:pt>
                <c:pt idx="4691">
                  <c:v>-7.8141249999999995E-2</c:v>
                </c:pt>
                <c:pt idx="4692">
                  <c:v>-8.5295079999999995E-2</c:v>
                </c:pt>
                <c:pt idx="4693">
                  <c:v>-8.5847914999999997E-2</c:v>
                </c:pt>
                <c:pt idx="4694">
                  <c:v>-7.7241710000000005E-2</c:v>
                </c:pt>
                <c:pt idx="4695">
                  <c:v>-6.090023E-2</c:v>
                </c:pt>
                <c:pt idx="4696">
                  <c:v>-3.7793483000000003E-2</c:v>
                </c:pt>
                <c:pt idx="4697">
                  <c:v>-1.2202787999999999E-2</c:v>
                </c:pt>
                <c:pt idx="4698">
                  <c:v>1.2644532999999999E-2</c:v>
                </c:pt>
                <c:pt idx="4699">
                  <c:v>3.3518786000000002E-2</c:v>
                </c:pt>
                <c:pt idx="4700">
                  <c:v>4.7606097999999999E-2</c:v>
                </c:pt>
                <c:pt idx="4701">
                  <c:v>5.3458643E-2</c:v>
                </c:pt>
                <c:pt idx="4702">
                  <c:v>5.1529216000000003E-2</c:v>
                </c:pt>
                <c:pt idx="4703">
                  <c:v>4.3304850999999998E-2</c:v>
                </c:pt>
                <c:pt idx="4704">
                  <c:v>3.1983218000000001E-2</c:v>
                </c:pt>
                <c:pt idx="4705">
                  <c:v>1.9301670999999999E-2</c:v>
                </c:pt>
                <c:pt idx="4706">
                  <c:v>7.1201355999999999E-3</c:v>
                </c:pt>
                <c:pt idx="4707">
                  <c:v>-4.2934002000000002E-3</c:v>
                </c:pt>
                <c:pt idx="4708">
                  <c:v>-1.3403214E-2</c:v>
                </c:pt>
                <c:pt idx="4709">
                  <c:v>-1.8956298999999999E-2</c:v>
                </c:pt>
                <c:pt idx="4710">
                  <c:v>-2.0701889000000001E-2</c:v>
                </c:pt>
                <c:pt idx="4711">
                  <c:v>-1.9478591E-2</c:v>
                </c:pt>
                <c:pt idx="4712">
                  <c:v>-1.6172229E-2</c:v>
                </c:pt>
                <c:pt idx="4713">
                  <c:v>-1.3381139E-2</c:v>
                </c:pt>
                <c:pt idx="4714">
                  <c:v>-1.2265425E-2</c:v>
                </c:pt>
                <c:pt idx="4715">
                  <c:v>-1.3622039000000001E-2</c:v>
                </c:pt>
                <c:pt idx="4716">
                  <c:v>-1.727211E-2</c:v>
                </c:pt>
                <c:pt idx="4717">
                  <c:v>-1.9978554999999999E-2</c:v>
                </c:pt>
                <c:pt idx="4718">
                  <c:v>-1.9032166E-2</c:v>
                </c:pt>
                <c:pt idx="4719">
                  <c:v>-1.1642990000000001E-2</c:v>
                </c:pt>
                <c:pt idx="4720">
                  <c:v>1.2824145999999999E-3</c:v>
                </c:pt>
                <c:pt idx="4721">
                  <c:v>1.8253205000000002E-2</c:v>
                </c:pt>
                <c:pt idx="4722">
                  <c:v>3.5666032E-2</c:v>
                </c:pt>
                <c:pt idx="4723">
                  <c:v>4.9949566000000001E-2</c:v>
                </c:pt>
                <c:pt idx="4724">
                  <c:v>5.8586162999999997E-2</c:v>
                </c:pt>
                <c:pt idx="4725">
                  <c:v>6.1979739999999998E-2</c:v>
                </c:pt>
                <c:pt idx="4726">
                  <c:v>5.9991804000000003E-2</c:v>
                </c:pt>
                <c:pt idx="4727">
                  <c:v>5.3059678999999998E-2</c:v>
                </c:pt>
                <c:pt idx="4728">
                  <c:v>4.302185E-2</c:v>
                </c:pt>
                <c:pt idx="4729">
                  <c:v>3.2855469999999998E-2</c:v>
                </c:pt>
                <c:pt idx="4730">
                  <c:v>2.3609462000000001E-2</c:v>
                </c:pt>
                <c:pt idx="4731">
                  <c:v>1.7992956000000001E-2</c:v>
                </c:pt>
                <c:pt idx="4732">
                  <c:v>1.7633177999999999E-2</c:v>
                </c:pt>
                <c:pt idx="4733">
                  <c:v>2.2627561000000001E-2</c:v>
                </c:pt>
                <c:pt idx="4734">
                  <c:v>3.2018237999999997E-2</c:v>
                </c:pt>
                <c:pt idx="4735">
                  <c:v>4.5480741999999998E-2</c:v>
                </c:pt>
                <c:pt idx="4736">
                  <c:v>6.0512498999999997E-2</c:v>
                </c:pt>
                <c:pt idx="4737">
                  <c:v>7.5363150000000004E-2</c:v>
                </c:pt>
                <c:pt idx="4738">
                  <c:v>8.7707759999999996E-2</c:v>
                </c:pt>
                <c:pt idx="4739">
                  <c:v>9.5793413999999993E-2</c:v>
                </c:pt>
                <c:pt idx="4740">
                  <c:v>9.9984047000000006E-2</c:v>
                </c:pt>
                <c:pt idx="4741">
                  <c:v>0.10102317</c:v>
                </c:pt>
                <c:pt idx="4742">
                  <c:v>9.9922585999999994E-2</c:v>
                </c:pt>
                <c:pt idx="4743">
                  <c:v>9.7573347000000005E-2</c:v>
                </c:pt>
                <c:pt idx="4744">
                  <c:v>9.3614239000000002E-2</c:v>
                </c:pt>
                <c:pt idx="4745">
                  <c:v>8.7063630000000003E-2</c:v>
                </c:pt>
                <c:pt idx="4746">
                  <c:v>7.8327419999999995E-2</c:v>
                </c:pt>
                <c:pt idx="4747">
                  <c:v>6.8406453000000006E-2</c:v>
                </c:pt>
                <c:pt idx="4748">
                  <c:v>5.8185796999999997E-2</c:v>
                </c:pt>
                <c:pt idx="4749">
                  <c:v>4.8747809000000003E-2</c:v>
                </c:pt>
                <c:pt idx="4750">
                  <c:v>4.0262951999999998E-2</c:v>
                </c:pt>
                <c:pt idx="4751">
                  <c:v>3.4914980999999998E-2</c:v>
                </c:pt>
                <c:pt idx="4752">
                  <c:v>3.4007760999999997E-2</c:v>
                </c:pt>
                <c:pt idx="4753">
                  <c:v>3.6081219999999997E-2</c:v>
                </c:pt>
                <c:pt idx="4754">
                  <c:v>4.0077970999999997E-2</c:v>
                </c:pt>
                <c:pt idx="4755">
                  <c:v>4.4270884000000003E-2</c:v>
                </c:pt>
                <c:pt idx="4756">
                  <c:v>4.8527052000000001E-2</c:v>
                </c:pt>
                <c:pt idx="4757">
                  <c:v>5.1667638000000002E-2</c:v>
                </c:pt>
                <c:pt idx="4758">
                  <c:v>5.3801116000000003E-2</c:v>
                </c:pt>
                <c:pt idx="4759">
                  <c:v>5.4570226999999999E-2</c:v>
                </c:pt>
                <c:pt idx="4760">
                  <c:v>5.2252839000000002E-2</c:v>
                </c:pt>
                <c:pt idx="4761">
                  <c:v>4.5749119999999997E-2</c:v>
                </c:pt>
                <c:pt idx="4762">
                  <c:v>3.4649932000000001E-2</c:v>
                </c:pt>
                <c:pt idx="4763">
                  <c:v>2.0089025E-2</c:v>
                </c:pt>
                <c:pt idx="4764">
                  <c:v>1.6032678000000001E-3</c:v>
                </c:pt>
                <c:pt idx="4765">
                  <c:v>-2.0493597999999998E-2</c:v>
                </c:pt>
                <c:pt idx="4766">
                  <c:v>-4.5965562000000001E-2</c:v>
                </c:pt>
                <c:pt idx="4767">
                  <c:v>-7.2357136000000002E-2</c:v>
                </c:pt>
                <c:pt idx="4768">
                  <c:v>-9.7688922999999997E-2</c:v>
                </c:pt>
                <c:pt idx="4769">
                  <c:v>-0.11964311</c:v>
                </c:pt>
                <c:pt idx="4770">
                  <c:v>-0.13612784</c:v>
                </c:pt>
                <c:pt idx="4771">
                  <c:v>-0.14733146</c:v>
                </c:pt>
                <c:pt idx="4772">
                  <c:v>-0.15514723999999999</c:v>
                </c:pt>
                <c:pt idx="4773">
                  <c:v>-0.16124641000000001</c:v>
                </c:pt>
                <c:pt idx="4774">
                  <c:v>-0.16571374</c:v>
                </c:pt>
                <c:pt idx="4775">
                  <c:v>-0.16702067000000001</c:v>
                </c:pt>
                <c:pt idx="4776">
                  <c:v>-0.16386783999999999</c:v>
                </c:pt>
                <c:pt idx="4777">
                  <c:v>-0.15480493000000001</c:v>
                </c:pt>
                <c:pt idx="4778">
                  <c:v>-0.13986893</c:v>
                </c:pt>
                <c:pt idx="4779">
                  <c:v>-0.11847882</c:v>
                </c:pt>
                <c:pt idx="4780">
                  <c:v>-9.2622476999999995E-2</c:v>
                </c:pt>
                <c:pt idx="4781">
                  <c:v>-6.2786370999999994E-2</c:v>
                </c:pt>
                <c:pt idx="4782">
                  <c:v>-3.1089074000000001E-2</c:v>
                </c:pt>
                <c:pt idx="4783">
                  <c:v>1.3025134000000001E-3</c:v>
                </c:pt>
                <c:pt idx="4784">
                  <c:v>3.3947078999999998E-2</c:v>
                </c:pt>
                <c:pt idx="4785">
                  <c:v>6.7213301000000003E-2</c:v>
                </c:pt>
                <c:pt idx="4786">
                  <c:v>0.10126122</c:v>
                </c:pt>
                <c:pt idx="4787">
                  <c:v>0.13716402999999999</c:v>
                </c:pt>
                <c:pt idx="4788">
                  <c:v>0.17590985000000001</c:v>
                </c:pt>
                <c:pt idx="4789">
                  <c:v>0.217589</c:v>
                </c:pt>
                <c:pt idx="4790">
                  <c:v>0.26213322</c:v>
                </c:pt>
                <c:pt idx="4791">
                  <c:v>0.30709077000000001</c:v>
                </c:pt>
                <c:pt idx="4792">
                  <c:v>0.35049991000000003</c:v>
                </c:pt>
                <c:pt idx="4793">
                  <c:v>0.39237534000000002</c:v>
                </c:pt>
                <c:pt idx="4794">
                  <c:v>0.43224827999999998</c:v>
                </c:pt>
                <c:pt idx="4795">
                  <c:v>0.47055553</c:v>
                </c:pt>
                <c:pt idx="4796">
                  <c:v>0.50731172999999996</c:v>
                </c:pt>
                <c:pt idx="4797">
                  <c:v>0.54186586000000003</c:v>
                </c:pt>
                <c:pt idx="4798">
                  <c:v>0.57223115000000002</c:v>
                </c:pt>
                <c:pt idx="4799">
                  <c:v>0.59686143999999997</c:v>
                </c:pt>
                <c:pt idx="4800">
                  <c:v>0.61234266999999998</c:v>
                </c:pt>
                <c:pt idx="4801">
                  <c:v>0.62122949000000005</c:v>
                </c:pt>
                <c:pt idx="4802">
                  <c:v>0.62654989000000005</c:v>
                </c:pt>
                <c:pt idx="4803">
                  <c:v>0.63137312999999995</c:v>
                </c:pt>
                <c:pt idx="4804">
                  <c:v>0.63371431</c:v>
                </c:pt>
                <c:pt idx="4805">
                  <c:v>0.63052534999999998</c:v>
                </c:pt>
                <c:pt idx="4806">
                  <c:v>0.61894704</c:v>
                </c:pt>
                <c:pt idx="4807">
                  <c:v>0.59639710000000001</c:v>
                </c:pt>
                <c:pt idx="4808">
                  <c:v>0.56125245999999995</c:v>
                </c:pt>
                <c:pt idx="4809">
                  <c:v>0.51563112</c:v>
                </c:pt>
                <c:pt idx="4810">
                  <c:v>0.46142274999999999</c:v>
                </c:pt>
                <c:pt idx="4811">
                  <c:v>0.40074706999999998</c:v>
                </c:pt>
                <c:pt idx="4812">
                  <c:v>0.33694202000000001</c:v>
                </c:pt>
                <c:pt idx="4813">
                  <c:v>0.27175441</c:v>
                </c:pt>
                <c:pt idx="4814">
                  <c:v>0.20487151000000001</c:v>
                </c:pt>
                <c:pt idx="4815">
                  <c:v>0.13654321999999999</c:v>
                </c:pt>
                <c:pt idx="4816">
                  <c:v>6.8211639000000004E-2</c:v>
                </c:pt>
                <c:pt idx="4817">
                  <c:v>2.4079240000000001E-3</c:v>
                </c:pt>
                <c:pt idx="4818">
                  <c:v>-6.0524896000000002E-2</c:v>
                </c:pt>
                <c:pt idx="4819">
                  <c:v>-0.12127300000000001</c:v>
                </c:pt>
                <c:pt idx="4820">
                  <c:v>-0.17861637999999999</c:v>
                </c:pt>
                <c:pt idx="4821">
                  <c:v>-0.23176516</c:v>
                </c:pt>
                <c:pt idx="4822">
                  <c:v>-0.28006754</c:v>
                </c:pt>
                <c:pt idx="4823">
                  <c:v>-0.32483096</c:v>
                </c:pt>
                <c:pt idx="4824">
                  <c:v>-0.36689337999999999</c:v>
                </c:pt>
                <c:pt idx="4825">
                  <c:v>-0.40668522000000001</c:v>
                </c:pt>
                <c:pt idx="4826">
                  <c:v>-0.44358977999999999</c:v>
                </c:pt>
                <c:pt idx="4827">
                  <c:v>-0.47741468999999997</c:v>
                </c:pt>
                <c:pt idx="4828">
                  <c:v>-0.50719817</c:v>
                </c:pt>
                <c:pt idx="4829">
                  <c:v>-0.53451806000000002</c:v>
                </c:pt>
                <c:pt idx="4830">
                  <c:v>-0.55908435000000001</c:v>
                </c:pt>
                <c:pt idx="4831">
                  <c:v>-0.58053010000000005</c:v>
                </c:pt>
                <c:pt idx="4832">
                  <c:v>-0.60001446000000003</c:v>
                </c:pt>
                <c:pt idx="4833">
                  <c:v>-0.61732383000000002</c:v>
                </c:pt>
                <c:pt idx="4834">
                  <c:v>-0.63264496999999997</c:v>
                </c:pt>
                <c:pt idx="4835">
                  <c:v>-0.64401408999999998</c:v>
                </c:pt>
                <c:pt idx="4836">
                  <c:v>-0.65123827000000001</c:v>
                </c:pt>
                <c:pt idx="4837">
                  <c:v>-0.65249583</c:v>
                </c:pt>
                <c:pt idx="4838">
                  <c:v>-0.64837255999999999</c:v>
                </c:pt>
                <c:pt idx="4839">
                  <c:v>-0.63870161999999997</c:v>
                </c:pt>
                <c:pt idx="4840">
                  <c:v>-0.62351822999999995</c:v>
                </c:pt>
                <c:pt idx="4841">
                  <c:v>-0.60364689999999999</c:v>
                </c:pt>
                <c:pt idx="4842">
                  <c:v>-0.57814681000000001</c:v>
                </c:pt>
                <c:pt idx="4843">
                  <c:v>-0.54599463999999998</c:v>
                </c:pt>
                <c:pt idx="4844">
                  <c:v>-0.50820038000000001</c:v>
                </c:pt>
                <c:pt idx="4845">
                  <c:v>-0.4654915</c:v>
                </c:pt>
                <c:pt idx="4846">
                  <c:v>-0.41900277000000002</c:v>
                </c:pt>
                <c:pt idx="4847">
                  <c:v>-0.37063010000000002</c:v>
                </c:pt>
                <c:pt idx="4848">
                  <c:v>-0.32140046999999999</c:v>
                </c:pt>
                <c:pt idx="4849">
                  <c:v>-0.2736112</c:v>
                </c:pt>
                <c:pt idx="4850">
                  <c:v>-0.22762404999999999</c:v>
                </c:pt>
                <c:pt idx="4851">
                  <c:v>-0.18388688</c:v>
                </c:pt>
                <c:pt idx="4852">
                  <c:v>-0.14113527000000001</c:v>
                </c:pt>
                <c:pt idx="4853">
                  <c:v>-9.6935014999999999E-2</c:v>
                </c:pt>
                <c:pt idx="4854">
                  <c:v>-5.1270462000000003E-2</c:v>
                </c:pt>
                <c:pt idx="4855">
                  <c:v>-4.4437341999999996E-3</c:v>
                </c:pt>
                <c:pt idx="4856">
                  <c:v>4.0974847000000002E-2</c:v>
                </c:pt>
                <c:pt idx="4857">
                  <c:v>8.2440282000000004E-2</c:v>
                </c:pt>
                <c:pt idx="4858">
                  <c:v>0.11989822999999999</c:v>
                </c:pt>
                <c:pt idx="4859">
                  <c:v>0.15193565000000001</c:v>
                </c:pt>
                <c:pt idx="4860">
                  <c:v>0.18059036000000001</c:v>
                </c:pt>
                <c:pt idx="4861">
                  <c:v>0.20608514</c:v>
                </c:pt>
                <c:pt idx="4862">
                  <c:v>0.22966695000000001</c:v>
                </c:pt>
                <c:pt idx="4863">
                  <c:v>0.25339905000000001</c:v>
                </c:pt>
                <c:pt idx="4864">
                  <c:v>0.27758125</c:v>
                </c:pt>
                <c:pt idx="4865">
                  <c:v>0.30337783000000001</c:v>
                </c:pt>
                <c:pt idx="4866">
                  <c:v>0.33054548</c:v>
                </c:pt>
                <c:pt idx="4867">
                  <c:v>0.35825847</c:v>
                </c:pt>
                <c:pt idx="4868">
                  <c:v>0.38610668999999997</c:v>
                </c:pt>
                <c:pt idx="4869">
                  <c:v>0.41163965000000002</c:v>
                </c:pt>
                <c:pt idx="4870">
                  <c:v>0.4357086</c:v>
                </c:pt>
                <c:pt idx="4871">
                  <c:v>0.45911426999999999</c:v>
                </c:pt>
                <c:pt idx="4872">
                  <c:v>0.48333883</c:v>
                </c:pt>
                <c:pt idx="4873">
                  <c:v>0.50961243000000001</c:v>
                </c:pt>
                <c:pt idx="4874">
                  <c:v>0.53835756000000001</c:v>
                </c:pt>
                <c:pt idx="4875">
                  <c:v>0.56921144000000001</c:v>
                </c:pt>
                <c:pt idx="4876">
                  <c:v>0.59928020999999998</c:v>
                </c:pt>
                <c:pt idx="4877">
                  <c:v>0.62564489999999995</c:v>
                </c:pt>
                <c:pt idx="4878">
                  <c:v>0.64641501000000001</c:v>
                </c:pt>
                <c:pt idx="4879">
                  <c:v>0.66070463000000001</c:v>
                </c:pt>
                <c:pt idx="4880">
                  <c:v>0.66987856000000001</c:v>
                </c:pt>
                <c:pt idx="4881">
                  <c:v>0.67410281999999999</c:v>
                </c:pt>
                <c:pt idx="4882">
                  <c:v>0.67431412999999996</c:v>
                </c:pt>
                <c:pt idx="4883">
                  <c:v>0.67141713000000003</c:v>
                </c:pt>
                <c:pt idx="4884">
                  <c:v>0.66521079999999999</c:v>
                </c:pt>
                <c:pt idx="4885">
                  <c:v>0.65505508999999995</c:v>
                </c:pt>
                <c:pt idx="4886">
                  <c:v>0.64065061000000001</c:v>
                </c:pt>
                <c:pt idx="4887">
                  <c:v>0.62208733000000005</c:v>
                </c:pt>
                <c:pt idx="4888">
                  <c:v>0.60175190000000001</c:v>
                </c:pt>
                <c:pt idx="4889">
                  <c:v>0.58160968000000002</c:v>
                </c:pt>
                <c:pt idx="4890">
                  <c:v>0.56206553000000004</c:v>
                </c:pt>
                <c:pt idx="4891">
                  <c:v>0.54419832999999995</c:v>
                </c:pt>
                <c:pt idx="4892">
                  <c:v>0.52637767000000002</c:v>
                </c:pt>
                <c:pt idx="4893">
                  <c:v>0.50587601000000004</c:v>
                </c:pt>
                <c:pt idx="4894">
                  <c:v>0.48256917999999999</c:v>
                </c:pt>
                <c:pt idx="4895">
                  <c:v>0.45597545</c:v>
                </c:pt>
                <c:pt idx="4896">
                  <c:v>0.42580243000000001</c:v>
                </c:pt>
                <c:pt idx="4897">
                  <c:v>0.39374629999999999</c:v>
                </c:pt>
                <c:pt idx="4898">
                  <c:v>0.36174087999999999</c:v>
                </c:pt>
                <c:pt idx="4899">
                  <c:v>0.33173137000000003</c:v>
                </c:pt>
                <c:pt idx="4900">
                  <c:v>0.30450038000000001</c:v>
                </c:pt>
                <c:pt idx="4901">
                  <c:v>0.27841398000000001</c:v>
                </c:pt>
                <c:pt idx="4902">
                  <c:v>0.25239233</c:v>
                </c:pt>
                <c:pt idx="4903">
                  <c:v>0.22591501999999999</c:v>
                </c:pt>
                <c:pt idx="4904">
                  <c:v>0.19760971999999999</c:v>
                </c:pt>
                <c:pt idx="4905">
                  <c:v>0.16656246</c:v>
                </c:pt>
                <c:pt idx="4906">
                  <c:v>0.13080426000000001</c:v>
                </c:pt>
                <c:pt idx="4907">
                  <c:v>9.0640411000000004E-2</c:v>
                </c:pt>
                <c:pt idx="4908">
                  <c:v>4.5172323E-2</c:v>
                </c:pt>
                <c:pt idx="4909">
                  <c:v>-5.7970614999999998E-3</c:v>
                </c:pt>
                <c:pt idx="4910">
                  <c:v>-5.9491924000000002E-2</c:v>
                </c:pt>
                <c:pt idx="4911">
                  <c:v>-0.11168187</c:v>
                </c:pt>
                <c:pt idx="4912">
                  <c:v>-0.15970924</c:v>
                </c:pt>
                <c:pt idx="4913">
                  <c:v>-0.20118206</c:v>
                </c:pt>
                <c:pt idx="4914">
                  <c:v>-0.23856409000000001</c:v>
                </c:pt>
                <c:pt idx="4915">
                  <c:v>-0.27324800999999999</c:v>
                </c:pt>
                <c:pt idx="4916">
                  <c:v>-0.30742730000000001</c:v>
                </c:pt>
                <c:pt idx="4917">
                  <c:v>-0.34108631</c:v>
                </c:pt>
                <c:pt idx="4918">
                  <c:v>-0.37284534000000003</c:v>
                </c:pt>
                <c:pt idx="4919">
                  <c:v>-0.40096913000000001</c:v>
                </c:pt>
                <c:pt idx="4920">
                  <c:v>-0.42636867000000001</c:v>
                </c:pt>
                <c:pt idx="4921">
                  <c:v>-0.44768497000000002</c:v>
                </c:pt>
                <c:pt idx="4922">
                  <c:v>-0.46521666</c:v>
                </c:pt>
                <c:pt idx="4923">
                  <c:v>-0.48122124999999999</c:v>
                </c:pt>
                <c:pt idx="4924">
                  <c:v>-0.49851803</c:v>
                </c:pt>
                <c:pt idx="4925">
                  <c:v>-0.51947719999999997</c:v>
                </c:pt>
                <c:pt idx="4926">
                  <c:v>-0.54500802999999998</c:v>
                </c:pt>
                <c:pt idx="4927">
                  <c:v>-0.57383342000000004</c:v>
                </c:pt>
                <c:pt idx="4928">
                  <c:v>-0.60628820000000005</c:v>
                </c:pt>
                <c:pt idx="4929">
                  <c:v>-0.64067781000000001</c:v>
                </c:pt>
                <c:pt idx="4930">
                  <c:v>-0.67400539000000004</c:v>
                </c:pt>
                <c:pt idx="4931">
                  <c:v>-0.70344015000000004</c:v>
                </c:pt>
                <c:pt idx="4932">
                  <c:v>-0.72582451999999997</c:v>
                </c:pt>
                <c:pt idx="4933">
                  <c:v>-0.74140667999999998</c:v>
                </c:pt>
                <c:pt idx="4934">
                  <c:v>-0.74826603000000003</c:v>
                </c:pt>
                <c:pt idx="4935">
                  <c:v>-0.74578476000000005</c:v>
                </c:pt>
                <c:pt idx="4936">
                  <c:v>-0.73583977</c:v>
                </c:pt>
                <c:pt idx="4937">
                  <c:v>-0.71907114000000005</c:v>
                </c:pt>
                <c:pt idx="4938">
                  <c:v>-0.69574314000000004</c:v>
                </c:pt>
                <c:pt idx="4939">
                  <c:v>-0.66699306000000003</c:v>
                </c:pt>
                <c:pt idx="4940">
                  <c:v>-0.63160779</c:v>
                </c:pt>
                <c:pt idx="4941">
                  <c:v>-0.58984722999999994</c:v>
                </c:pt>
                <c:pt idx="4942">
                  <c:v>-0.54386783999999999</c:v>
                </c:pt>
                <c:pt idx="4943">
                  <c:v>-0.49435299999999999</c:v>
                </c:pt>
                <c:pt idx="4944">
                  <c:v>-0.44581147999999998</c:v>
                </c:pt>
                <c:pt idx="4945">
                  <c:v>-0.39929119000000002</c:v>
                </c:pt>
                <c:pt idx="4946">
                  <c:v>-0.35670467</c:v>
                </c:pt>
                <c:pt idx="4947">
                  <c:v>-0.31977704000000001</c:v>
                </c:pt>
                <c:pt idx="4948">
                  <c:v>-0.28986181999999999</c:v>
                </c:pt>
                <c:pt idx="4949">
                  <c:v>-0.26567616999999999</c:v>
                </c:pt>
                <c:pt idx="4950">
                  <c:v>-0.24375547</c:v>
                </c:pt>
                <c:pt idx="4951">
                  <c:v>-0.22045139999999999</c:v>
                </c:pt>
                <c:pt idx="4952">
                  <c:v>-0.19428395000000001</c:v>
                </c:pt>
                <c:pt idx="4953">
                  <c:v>-0.1654128</c:v>
                </c:pt>
                <c:pt idx="4954">
                  <c:v>-0.13527289000000001</c:v>
                </c:pt>
                <c:pt idx="4955">
                  <c:v>-0.10666958999999999</c:v>
                </c:pt>
                <c:pt idx="4956">
                  <c:v>-8.2335168E-2</c:v>
                </c:pt>
                <c:pt idx="4957">
                  <c:v>-6.4136058999999995E-2</c:v>
                </c:pt>
                <c:pt idx="4958">
                  <c:v>-5.1611906999999999E-2</c:v>
                </c:pt>
                <c:pt idx="4959">
                  <c:v>-4.2369536999999999E-2</c:v>
                </c:pt>
                <c:pt idx="4960">
                  <c:v>-3.5510437999999998E-2</c:v>
                </c:pt>
                <c:pt idx="4961">
                  <c:v>-2.772792E-2</c:v>
                </c:pt>
                <c:pt idx="4962">
                  <c:v>-1.7762738E-2</c:v>
                </c:pt>
                <c:pt idx="4963">
                  <c:v>-5.7191029999999997E-3</c:v>
                </c:pt>
                <c:pt idx="4964">
                  <c:v>6.6869623E-3</c:v>
                </c:pt>
                <c:pt idx="4965">
                  <c:v>1.7327136999999999E-2</c:v>
                </c:pt>
                <c:pt idx="4966">
                  <c:v>2.6142841999999999E-2</c:v>
                </c:pt>
                <c:pt idx="4967">
                  <c:v>3.3454179000000001E-2</c:v>
                </c:pt>
                <c:pt idx="4968">
                  <c:v>3.9080545000000001E-2</c:v>
                </c:pt>
                <c:pt idx="4969">
                  <c:v>4.2477384999999999E-2</c:v>
                </c:pt>
                <c:pt idx="4970">
                  <c:v>4.3463241E-2</c:v>
                </c:pt>
                <c:pt idx="4971">
                  <c:v>4.1757636000000001E-2</c:v>
                </c:pt>
                <c:pt idx="4972">
                  <c:v>3.8314409000000001E-2</c:v>
                </c:pt>
                <c:pt idx="4973">
                  <c:v>3.2633994E-2</c:v>
                </c:pt>
                <c:pt idx="4974">
                  <c:v>2.6318278000000001E-2</c:v>
                </c:pt>
                <c:pt idx="4975">
                  <c:v>1.9710188999999999E-2</c:v>
                </c:pt>
                <c:pt idx="4976">
                  <c:v>1.6050154000000001E-2</c:v>
                </c:pt>
                <c:pt idx="4977">
                  <c:v>1.6605628000000001E-2</c:v>
                </c:pt>
                <c:pt idx="4978">
                  <c:v>2.4252210999999999E-2</c:v>
                </c:pt>
                <c:pt idx="4979">
                  <c:v>3.9288149000000001E-2</c:v>
                </c:pt>
                <c:pt idx="4980">
                  <c:v>6.0486893E-2</c:v>
                </c:pt>
                <c:pt idx="4981">
                  <c:v>8.6018121000000003E-2</c:v>
                </c:pt>
                <c:pt idx="4982">
                  <c:v>0.11350344</c:v>
                </c:pt>
                <c:pt idx="4983">
                  <c:v>0.14134740000000001</c:v>
                </c:pt>
                <c:pt idx="4984">
                  <c:v>0.16781577</c:v>
                </c:pt>
                <c:pt idx="4985">
                  <c:v>0.19147833</c:v>
                </c:pt>
                <c:pt idx="4986">
                  <c:v>0.20983830000000001</c:v>
                </c:pt>
                <c:pt idx="4987">
                  <c:v>0.22199732</c:v>
                </c:pt>
                <c:pt idx="4988">
                  <c:v>0.22833381</c:v>
                </c:pt>
                <c:pt idx="4989">
                  <c:v>0.22969858000000001</c:v>
                </c:pt>
                <c:pt idx="4990">
                  <c:v>0.22790511999999999</c:v>
                </c:pt>
                <c:pt idx="4991">
                  <c:v>0.22569254999999999</c:v>
                </c:pt>
                <c:pt idx="4992">
                  <c:v>0.22370652999999999</c:v>
                </c:pt>
                <c:pt idx="4993">
                  <c:v>0.22086502</c:v>
                </c:pt>
                <c:pt idx="4994">
                  <c:v>0.21699927999999999</c:v>
                </c:pt>
                <c:pt idx="4995">
                  <c:v>0.20941613000000001</c:v>
                </c:pt>
                <c:pt idx="4996">
                  <c:v>0.19724340000000001</c:v>
                </c:pt>
                <c:pt idx="4997">
                  <c:v>0.17935376</c:v>
                </c:pt>
                <c:pt idx="4998">
                  <c:v>0.15744306</c:v>
                </c:pt>
                <c:pt idx="4999">
                  <c:v>0.13164988</c:v>
                </c:pt>
                <c:pt idx="5000">
                  <c:v>0.10335448999999999</c:v>
                </c:pt>
                <c:pt idx="5001">
                  <c:v>7.5142858000000007E-2</c:v>
                </c:pt>
                <c:pt idx="5002">
                  <c:v>5.0079221E-2</c:v>
                </c:pt>
                <c:pt idx="5003">
                  <c:v>3.0104994E-2</c:v>
                </c:pt>
                <c:pt idx="5004">
                  <c:v>1.4530991E-2</c:v>
                </c:pt>
                <c:pt idx="5005">
                  <c:v>3.1890947999999998E-3</c:v>
                </c:pt>
                <c:pt idx="5006">
                  <c:v>-4.9454983000000001E-3</c:v>
                </c:pt>
                <c:pt idx="5007">
                  <c:v>-1.3909296E-2</c:v>
                </c:pt>
                <c:pt idx="5008">
                  <c:v>-2.5481177000000001E-2</c:v>
                </c:pt>
                <c:pt idx="5009">
                  <c:v>-3.9511469E-2</c:v>
                </c:pt>
                <c:pt idx="5010">
                  <c:v>-5.5702384000000001E-2</c:v>
                </c:pt>
                <c:pt idx="5011">
                  <c:v>-7.0527267000000005E-2</c:v>
                </c:pt>
                <c:pt idx="5012">
                  <c:v>-7.8938113000000004E-2</c:v>
                </c:pt>
                <c:pt idx="5013">
                  <c:v>-7.7693176000000003E-2</c:v>
                </c:pt>
                <c:pt idx="5014">
                  <c:v>-6.5158096999999998E-2</c:v>
                </c:pt>
                <c:pt idx="5015">
                  <c:v>-4.3829877000000003E-2</c:v>
                </c:pt>
                <c:pt idx="5016">
                  <c:v>-1.8155155999999999E-2</c:v>
                </c:pt>
                <c:pt idx="5017">
                  <c:v>7.3087246000000002E-3</c:v>
                </c:pt>
                <c:pt idx="5018">
                  <c:v>2.9873286999999998E-2</c:v>
                </c:pt>
                <c:pt idx="5019">
                  <c:v>4.6125890000000003E-2</c:v>
                </c:pt>
                <c:pt idx="5020">
                  <c:v>5.6279907999999997E-2</c:v>
                </c:pt>
                <c:pt idx="5021">
                  <c:v>6.2787427000000007E-2</c:v>
                </c:pt>
                <c:pt idx="5022">
                  <c:v>6.8728670000000006E-2</c:v>
                </c:pt>
                <c:pt idx="5023">
                  <c:v>7.6503916000000005E-2</c:v>
                </c:pt>
                <c:pt idx="5024">
                  <c:v>8.6560867999999999E-2</c:v>
                </c:pt>
                <c:pt idx="5025">
                  <c:v>9.9262043999999994E-2</c:v>
                </c:pt>
                <c:pt idx="5026">
                  <c:v>0.11263482</c:v>
                </c:pt>
                <c:pt idx="5027">
                  <c:v>0.1247849</c:v>
                </c:pt>
                <c:pt idx="5028">
                  <c:v>0.13562283999999999</c:v>
                </c:pt>
                <c:pt idx="5029">
                  <c:v>0.14345999000000001</c:v>
                </c:pt>
                <c:pt idx="5030">
                  <c:v>0.14715452000000001</c:v>
                </c:pt>
                <c:pt idx="5031">
                  <c:v>0.14910279000000001</c:v>
                </c:pt>
                <c:pt idx="5032">
                  <c:v>0.15153106999999999</c:v>
                </c:pt>
                <c:pt idx="5033">
                  <c:v>0.15505748</c:v>
                </c:pt>
                <c:pt idx="5034">
                  <c:v>0.15813973000000001</c:v>
                </c:pt>
                <c:pt idx="5035">
                  <c:v>0.15987277999999999</c:v>
                </c:pt>
                <c:pt idx="5036">
                  <c:v>0.15875063</c:v>
                </c:pt>
                <c:pt idx="5037">
                  <c:v>0.15380092000000001</c:v>
                </c:pt>
                <c:pt idx="5038">
                  <c:v>0.14608806999999999</c:v>
                </c:pt>
                <c:pt idx="5039">
                  <c:v>0.13579968000000001</c:v>
                </c:pt>
                <c:pt idx="5040">
                  <c:v>0.12290806999999999</c:v>
                </c:pt>
                <c:pt idx="5041">
                  <c:v>0.10902434</c:v>
                </c:pt>
                <c:pt idx="5042">
                  <c:v>9.6580964000000005E-2</c:v>
                </c:pt>
                <c:pt idx="5043">
                  <c:v>8.7207062000000002E-2</c:v>
                </c:pt>
                <c:pt idx="5044">
                  <c:v>7.9610976E-2</c:v>
                </c:pt>
                <c:pt idx="5045">
                  <c:v>7.0820533000000005E-2</c:v>
                </c:pt>
                <c:pt idx="5046">
                  <c:v>6.1541276999999998E-2</c:v>
                </c:pt>
                <c:pt idx="5047">
                  <c:v>5.2010787000000003E-2</c:v>
                </c:pt>
                <c:pt idx="5048">
                  <c:v>4.3430617999999997E-2</c:v>
                </c:pt>
                <c:pt idx="5049">
                  <c:v>3.7297439000000002E-2</c:v>
                </c:pt>
                <c:pt idx="5050">
                  <c:v>3.5207878999999997E-2</c:v>
                </c:pt>
                <c:pt idx="5051">
                  <c:v>3.6823069999999999E-2</c:v>
                </c:pt>
                <c:pt idx="5052">
                  <c:v>4.1056555000000002E-2</c:v>
                </c:pt>
                <c:pt idx="5053">
                  <c:v>4.7222471000000002E-2</c:v>
                </c:pt>
                <c:pt idx="5054">
                  <c:v>5.4642333000000001E-2</c:v>
                </c:pt>
                <c:pt idx="5055">
                  <c:v>6.3816058999999994E-2</c:v>
                </c:pt>
                <c:pt idx="5056">
                  <c:v>7.6061067999999996E-2</c:v>
                </c:pt>
                <c:pt idx="5057">
                  <c:v>9.1696609999999998E-2</c:v>
                </c:pt>
                <c:pt idx="5058">
                  <c:v>0.11022533</c:v>
                </c:pt>
                <c:pt idx="5059">
                  <c:v>0.13182801999999999</c:v>
                </c:pt>
                <c:pt idx="5060">
                  <c:v>0.15402167999999999</c:v>
                </c:pt>
                <c:pt idx="5061">
                  <c:v>0.17425895999999999</c:v>
                </c:pt>
                <c:pt idx="5062">
                  <c:v>0.19166801999999999</c:v>
                </c:pt>
                <c:pt idx="5063">
                  <c:v>0.20439272</c:v>
                </c:pt>
                <c:pt idx="5064">
                  <c:v>0.21076031000000001</c:v>
                </c:pt>
                <c:pt idx="5065">
                  <c:v>0.20995019000000001</c:v>
                </c:pt>
                <c:pt idx="5066">
                  <c:v>0.20093125000000001</c:v>
                </c:pt>
                <c:pt idx="5067">
                  <c:v>0.18346752</c:v>
                </c:pt>
                <c:pt idx="5068">
                  <c:v>0.15684896000000001</c:v>
                </c:pt>
                <c:pt idx="5069">
                  <c:v>0.12187866999999999</c:v>
                </c:pt>
                <c:pt idx="5070">
                  <c:v>8.1017992999999996E-2</c:v>
                </c:pt>
                <c:pt idx="5071">
                  <c:v>3.6042655E-2</c:v>
                </c:pt>
                <c:pt idx="5072">
                  <c:v>-1.1615785999999999E-2</c:v>
                </c:pt>
                <c:pt idx="5073">
                  <c:v>-6.3221011999999993E-2</c:v>
                </c:pt>
                <c:pt idx="5074">
                  <c:v>-0.11778729</c:v>
                </c:pt>
                <c:pt idx="5075">
                  <c:v>-0.17182173000000001</c:v>
                </c:pt>
                <c:pt idx="5076">
                  <c:v>-0.22140212000000001</c:v>
                </c:pt>
                <c:pt idx="5077">
                  <c:v>-0.26268734999999999</c:v>
                </c:pt>
                <c:pt idx="5078">
                  <c:v>-0.29424232</c:v>
                </c:pt>
                <c:pt idx="5079">
                  <c:v>-0.31498523</c:v>
                </c:pt>
                <c:pt idx="5080">
                  <c:v>-0.32515161999999997</c:v>
                </c:pt>
                <c:pt idx="5081">
                  <c:v>-0.32617716000000002</c:v>
                </c:pt>
                <c:pt idx="5082">
                  <c:v>-0.3200461</c:v>
                </c:pt>
                <c:pt idx="5083">
                  <c:v>-0.30996438999999998</c:v>
                </c:pt>
                <c:pt idx="5084">
                  <c:v>-0.29712955000000002</c:v>
                </c:pt>
                <c:pt idx="5085">
                  <c:v>-0.28371277</c:v>
                </c:pt>
                <c:pt idx="5086">
                  <c:v>-0.27022254000000001</c:v>
                </c:pt>
                <c:pt idx="5087">
                  <c:v>-0.25733643</c:v>
                </c:pt>
                <c:pt idx="5088">
                  <c:v>-0.24557942999999999</c:v>
                </c:pt>
                <c:pt idx="5089">
                  <c:v>-0.23300124</c:v>
                </c:pt>
                <c:pt idx="5090">
                  <c:v>-0.21867856999999999</c:v>
                </c:pt>
                <c:pt idx="5091">
                  <c:v>-0.20295051</c:v>
                </c:pt>
                <c:pt idx="5092">
                  <c:v>-0.18576409999999999</c:v>
                </c:pt>
                <c:pt idx="5093">
                  <c:v>-0.16875446999999999</c:v>
                </c:pt>
                <c:pt idx="5094">
                  <c:v>-0.15299689999999999</c:v>
                </c:pt>
                <c:pt idx="5095">
                  <c:v>-0.13810659</c:v>
                </c:pt>
                <c:pt idx="5096">
                  <c:v>-0.12404822</c:v>
                </c:pt>
                <c:pt idx="5097">
                  <c:v>-0.11245837</c:v>
                </c:pt>
                <c:pt idx="5098">
                  <c:v>-0.10114763</c:v>
                </c:pt>
                <c:pt idx="5099">
                  <c:v>-8.9738163999999995E-2</c:v>
                </c:pt>
                <c:pt idx="5100">
                  <c:v>-7.8028932999999995E-2</c:v>
                </c:pt>
                <c:pt idx="5101">
                  <c:v>-6.5811501999999994E-2</c:v>
                </c:pt>
                <c:pt idx="5102">
                  <c:v>-5.3915954000000002E-2</c:v>
                </c:pt>
                <c:pt idx="5103">
                  <c:v>-4.3828365000000001E-2</c:v>
                </c:pt>
                <c:pt idx="5104">
                  <c:v>-3.8267717999999999E-2</c:v>
                </c:pt>
                <c:pt idx="5105">
                  <c:v>-3.6663868000000002E-2</c:v>
                </c:pt>
                <c:pt idx="5106">
                  <c:v>-3.902162E-2</c:v>
                </c:pt>
                <c:pt idx="5107">
                  <c:v>-4.3693556000000001E-2</c:v>
                </c:pt>
                <c:pt idx="5108">
                  <c:v>-4.9778925000000002E-2</c:v>
                </c:pt>
                <c:pt idx="5109">
                  <c:v>-5.5652584999999997E-2</c:v>
                </c:pt>
                <c:pt idx="5110">
                  <c:v>-6.0763850000000001E-2</c:v>
                </c:pt>
                <c:pt idx="5111">
                  <c:v>-6.4060233999999994E-2</c:v>
                </c:pt>
                <c:pt idx="5112">
                  <c:v>-6.5676769999999995E-2</c:v>
                </c:pt>
                <c:pt idx="5113">
                  <c:v>-6.5096965000000007E-2</c:v>
                </c:pt>
                <c:pt idx="5114">
                  <c:v>-6.2688764999999994E-2</c:v>
                </c:pt>
                <c:pt idx="5115">
                  <c:v>-5.9009891000000002E-2</c:v>
                </c:pt>
                <c:pt idx="5116">
                  <c:v>-5.4625317999999999E-2</c:v>
                </c:pt>
                <c:pt idx="5117">
                  <c:v>-5.0129249000000001E-2</c:v>
                </c:pt>
                <c:pt idx="5118">
                  <c:v>-4.2998535999999997E-2</c:v>
                </c:pt>
                <c:pt idx="5119">
                  <c:v>-3.2245295E-2</c:v>
                </c:pt>
                <c:pt idx="5120">
                  <c:v>-1.7467775000000001E-2</c:v>
                </c:pt>
                <c:pt idx="5121">
                  <c:v>-9.6833159999999997E-5</c:v>
                </c:pt>
                <c:pt idx="5122">
                  <c:v>1.7504588000000001E-2</c:v>
                </c:pt>
                <c:pt idx="5123">
                  <c:v>3.3486092000000002E-2</c:v>
                </c:pt>
                <c:pt idx="5124">
                  <c:v>4.5617585000000002E-2</c:v>
                </c:pt>
                <c:pt idx="5125">
                  <c:v>5.1970433000000003E-2</c:v>
                </c:pt>
                <c:pt idx="5126">
                  <c:v>5.1347509999999999E-2</c:v>
                </c:pt>
                <c:pt idx="5127">
                  <c:v>4.3895661000000002E-2</c:v>
                </c:pt>
                <c:pt idx="5128">
                  <c:v>3.0545401999999999E-2</c:v>
                </c:pt>
                <c:pt idx="5129">
                  <c:v>1.0948173E-2</c:v>
                </c:pt>
                <c:pt idx="5130">
                  <c:v>-1.3668219000000001E-2</c:v>
                </c:pt>
                <c:pt idx="5131">
                  <c:v>-4.1749191999999997E-2</c:v>
                </c:pt>
                <c:pt idx="5132">
                  <c:v>-7.1518711999999998E-2</c:v>
                </c:pt>
                <c:pt idx="5133">
                  <c:v>-0.10121387</c:v>
                </c:pt>
                <c:pt idx="5134">
                  <c:v>-0.12967401000000001</c:v>
                </c:pt>
                <c:pt idx="5135">
                  <c:v>-0.15613474999999999</c:v>
                </c:pt>
                <c:pt idx="5136">
                  <c:v>-0.17928895</c:v>
                </c:pt>
                <c:pt idx="5137">
                  <c:v>-0.19629075000000001</c:v>
                </c:pt>
                <c:pt idx="5138">
                  <c:v>-0.20692348999999999</c:v>
                </c:pt>
                <c:pt idx="5139">
                  <c:v>-0.20938208999999999</c:v>
                </c:pt>
                <c:pt idx="5140">
                  <c:v>-0.20381678</c:v>
                </c:pt>
                <c:pt idx="5141">
                  <c:v>-0.19158956999999999</c:v>
                </c:pt>
                <c:pt idx="5142">
                  <c:v>-0.17487382000000001</c:v>
                </c:pt>
                <c:pt idx="5143">
                  <c:v>-0.15372846000000001</c:v>
                </c:pt>
                <c:pt idx="5144">
                  <c:v>-0.12892414999999999</c:v>
                </c:pt>
                <c:pt idx="5145">
                  <c:v>-0.10191521000000001</c:v>
                </c:pt>
                <c:pt idx="5146">
                  <c:v>-7.5244006000000002E-2</c:v>
                </c:pt>
                <c:pt idx="5147">
                  <c:v>-5.1539599999999998E-2</c:v>
                </c:pt>
                <c:pt idx="5148">
                  <c:v>-3.3093337E-2</c:v>
                </c:pt>
                <c:pt idx="5149">
                  <c:v>-2.0941344000000001E-2</c:v>
                </c:pt>
                <c:pt idx="5150">
                  <c:v>-1.5095613000000001E-2</c:v>
                </c:pt>
                <c:pt idx="5151">
                  <c:v>-1.3960320999999999E-2</c:v>
                </c:pt>
                <c:pt idx="5152">
                  <c:v>-1.6213162E-2</c:v>
                </c:pt>
                <c:pt idx="5153">
                  <c:v>-1.9997818000000001E-2</c:v>
                </c:pt>
                <c:pt idx="5154">
                  <c:v>-2.4765268999999999E-2</c:v>
                </c:pt>
                <c:pt idx="5155">
                  <c:v>-3.0687735000000001E-2</c:v>
                </c:pt>
                <c:pt idx="5156">
                  <c:v>-3.6904169000000001E-2</c:v>
                </c:pt>
                <c:pt idx="5157">
                  <c:v>-4.3498600999999998E-2</c:v>
                </c:pt>
                <c:pt idx="5158">
                  <c:v>-5.0466373000000002E-2</c:v>
                </c:pt>
                <c:pt idx="5159">
                  <c:v>-5.8122106E-2</c:v>
                </c:pt>
                <c:pt idx="5160">
                  <c:v>-6.6792085000000001E-2</c:v>
                </c:pt>
                <c:pt idx="5161">
                  <c:v>-7.7767700999999995E-2</c:v>
                </c:pt>
                <c:pt idx="5162">
                  <c:v>-9.0371372000000005E-2</c:v>
                </c:pt>
                <c:pt idx="5163">
                  <c:v>-0.10457673000000001</c:v>
                </c:pt>
                <c:pt idx="5164">
                  <c:v>-0.11918313</c:v>
                </c:pt>
                <c:pt idx="5165">
                  <c:v>-0.13315917999999999</c:v>
                </c:pt>
                <c:pt idx="5166">
                  <c:v>-0.14469982000000001</c:v>
                </c:pt>
                <c:pt idx="5167">
                  <c:v>-0.15451239</c:v>
                </c:pt>
                <c:pt idx="5168">
                  <c:v>-0.16246124000000001</c:v>
                </c:pt>
                <c:pt idx="5169">
                  <c:v>-0.16718894000000001</c:v>
                </c:pt>
                <c:pt idx="5170">
                  <c:v>-0.16674063</c:v>
                </c:pt>
                <c:pt idx="5171">
                  <c:v>-0.16147373000000001</c:v>
                </c:pt>
                <c:pt idx="5172">
                  <c:v>-0.15262739</c:v>
                </c:pt>
                <c:pt idx="5173">
                  <c:v>-0.14179412999999999</c:v>
                </c:pt>
                <c:pt idx="5174">
                  <c:v>-0.13017835999999999</c:v>
                </c:pt>
                <c:pt idx="5175">
                  <c:v>-0.11878556999999999</c:v>
                </c:pt>
                <c:pt idx="5176">
                  <c:v>-0.10810261</c:v>
                </c:pt>
                <c:pt idx="5177">
                  <c:v>-9.7993264999999996E-2</c:v>
                </c:pt>
                <c:pt idx="5178">
                  <c:v>-8.7536204000000006E-2</c:v>
                </c:pt>
                <c:pt idx="5179">
                  <c:v>-7.5357726E-2</c:v>
                </c:pt>
                <c:pt idx="5180">
                  <c:v>-5.8695551999999998E-2</c:v>
                </c:pt>
                <c:pt idx="5181">
                  <c:v>-3.7936646999999997E-2</c:v>
                </c:pt>
                <c:pt idx="5182">
                  <c:v>-1.38911E-2</c:v>
                </c:pt>
                <c:pt idx="5183">
                  <c:v>1.1030484E-2</c:v>
                </c:pt>
                <c:pt idx="5184">
                  <c:v>3.5100897999999998E-2</c:v>
                </c:pt>
                <c:pt idx="5185">
                  <c:v>5.7602448000000001E-2</c:v>
                </c:pt>
                <c:pt idx="5186">
                  <c:v>7.8082296999999995E-2</c:v>
                </c:pt>
                <c:pt idx="5187">
                  <c:v>9.8202832000000004E-2</c:v>
                </c:pt>
                <c:pt idx="5188">
                  <c:v>0.11816285</c:v>
                </c:pt>
                <c:pt idx="5189">
                  <c:v>0.13712066000000001</c:v>
                </c:pt>
                <c:pt idx="5190">
                  <c:v>0.15654905999999999</c:v>
                </c:pt>
                <c:pt idx="5191">
                  <c:v>0.17722360000000001</c:v>
                </c:pt>
                <c:pt idx="5192">
                  <c:v>0.2005354</c:v>
                </c:pt>
                <c:pt idx="5193">
                  <c:v>0.22646426</c:v>
                </c:pt>
                <c:pt idx="5194">
                  <c:v>0.25208960000000002</c:v>
                </c:pt>
                <c:pt idx="5195">
                  <c:v>0.27529213000000002</c:v>
                </c:pt>
                <c:pt idx="5196">
                  <c:v>0.29423702000000002</c:v>
                </c:pt>
                <c:pt idx="5197">
                  <c:v>0.30770726999999998</c:v>
                </c:pt>
                <c:pt idx="5198">
                  <c:v>0.31628812000000001</c:v>
                </c:pt>
                <c:pt idx="5199">
                  <c:v>0.32252189999999997</c:v>
                </c:pt>
                <c:pt idx="5200">
                  <c:v>0.32793220000000001</c:v>
                </c:pt>
                <c:pt idx="5201">
                  <c:v>0.3340495</c:v>
                </c:pt>
                <c:pt idx="5202">
                  <c:v>0.34151659000000001</c:v>
                </c:pt>
                <c:pt idx="5203">
                  <c:v>0.34953310999999998</c:v>
                </c:pt>
                <c:pt idx="5204">
                  <c:v>0.35717998000000001</c:v>
                </c:pt>
                <c:pt idx="5205">
                  <c:v>0.36363313000000003</c:v>
                </c:pt>
                <c:pt idx="5206">
                  <c:v>0.36607113000000002</c:v>
                </c:pt>
                <c:pt idx="5207">
                  <c:v>0.36280119</c:v>
                </c:pt>
                <c:pt idx="5208">
                  <c:v>0.35509184999999999</c:v>
                </c:pt>
                <c:pt idx="5209">
                  <c:v>0.34462889000000002</c:v>
                </c:pt>
                <c:pt idx="5210">
                  <c:v>0.33257703</c:v>
                </c:pt>
                <c:pt idx="5211">
                  <c:v>0.32052737999999997</c:v>
                </c:pt>
                <c:pt idx="5212">
                  <c:v>0.31009862999999999</c:v>
                </c:pt>
                <c:pt idx="5213">
                  <c:v>0.30166535</c:v>
                </c:pt>
                <c:pt idx="5214">
                  <c:v>0.29433740000000003</c:v>
                </c:pt>
                <c:pt idx="5215">
                  <c:v>0.28734306999999998</c:v>
                </c:pt>
                <c:pt idx="5216">
                  <c:v>0.27745719000000002</c:v>
                </c:pt>
                <c:pt idx="5217">
                  <c:v>0.26221001999999999</c:v>
                </c:pt>
                <c:pt idx="5218">
                  <c:v>0.24087204000000001</c:v>
                </c:pt>
                <c:pt idx="5219">
                  <c:v>0.21534639</c:v>
                </c:pt>
                <c:pt idx="5220">
                  <c:v>0.18802366000000001</c:v>
                </c:pt>
                <c:pt idx="5221">
                  <c:v>0.1616706</c:v>
                </c:pt>
                <c:pt idx="5222">
                  <c:v>0.13914889999999999</c:v>
                </c:pt>
                <c:pt idx="5223">
                  <c:v>0.12148328</c:v>
                </c:pt>
                <c:pt idx="5224">
                  <c:v>0.10746919000000001</c:v>
                </c:pt>
                <c:pt idx="5225">
                  <c:v>9.5324415999999995E-2</c:v>
                </c:pt>
                <c:pt idx="5226">
                  <c:v>8.4785442000000003E-2</c:v>
                </c:pt>
                <c:pt idx="5227">
                  <c:v>7.5102223999999995E-2</c:v>
                </c:pt>
                <c:pt idx="5228">
                  <c:v>6.5519222000000002E-2</c:v>
                </c:pt>
                <c:pt idx="5229">
                  <c:v>5.5902107999999999E-2</c:v>
                </c:pt>
                <c:pt idx="5230">
                  <c:v>4.4293928000000003E-2</c:v>
                </c:pt>
                <c:pt idx="5231">
                  <c:v>3.0315575000000001E-2</c:v>
                </c:pt>
                <c:pt idx="5232">
                  <c:v>1.4438299E-2</c:v>
                </c:pt>
                <c:pt idx="5233">
                  <c:v>-8.3215505000000002E-4</c:v>
                </c:pt>
                <c:pt idx="5234">
                  <c:v>-1.3370834999999999E-2</c:v>
                </c:pt>
                <c:pt idx="5235">
                  <c:v>-2.4499096000000001E-2</c:v>
                </c:pt>
                <c:pt idx="5236">
                  <c:v>-3.4308877000000002E-2</c:v>
                </c:pt>
                <c:pt idx="5237">
                  <c:v>-4.3429130000000003E-2</c:v>
                </c:pt>
                <c:pt idx="5238">
                  <c:v>-5.1263494999999999E-2</c:v>
                </c:pt>
                <c:pt idx="5239">
                  <c:v>-5.8571409999999997E-2</c:v>
                </c:pt>
                <c:pt idx="5240">
                  <c:v>-6.5463757999999997E-2</c:v>
                </c:pt>
                <c:pt idx="5241">
                  <c:v>-7.0356940000000007E-2</c:v>
                </c:pt>
                <c:pt idx="5242">
                  <c:v>-7.3005124000000005E-2</c:v>
                </c:pt>
                <c:pt idx="5243">
                  <c:v>-7.4560891000000004E-2</c:v>
                </c:pt>
                <c:pt idx="5244">
                  <c:v>-7.6291596000000003E-2</c:v>
                </c:pt>
                <c:pt idx="5245">
                  <c:v>-7.9144150999999996E-2</c:v>
                </c:pt>
                <c:pt idx="5246">
                  <c:v>-8.5428200999999995E-2</c:v>
                </c:pt>
                <c:pt idx="5247">
                  <c:v>-9.4638741999999998E-2</c:v>
                </c:pt>
                <c:pt idx="5248">
                  <c:v>-0.10619146</c:v>
                </c:pt>
                <c:pt idx="5249">
                  <c:v>-0.1204075</c:v>
                </c:pt>
                <c:pt idx="5250">
                  <c:v>-0.13597217</c:v>
                </c:pt>
                <c:pt idx="5251">
                  <c:v>-0.15001966</c:v>
                </c:pt>
                <c:pt idx="5252">
                  <c:v>-0.16192013999999999</c:v>
                </c:pt>
                <c:pt idx="5253">
                  <c:v>-0.17104416</c:v>
                </c:pt>
                <c:pt idx="5254">
                  <c:v>-0.17813604999999999</c:v>
                </c:pt>
                <c:pt idx="5255">
                  <c:v>-0.18584986000000001</c:v>
                </c:pt>
                <c:pt idx="5256">
                  <c:v>-0.19422674000000001</c:v>
                </c:pt>
                <c:pt idx="5257">
                  <c:v>-0.20355677999999999</c:v>
                </c:pt>
                <c:pt idx="5258">
                  <c:v>-0.21276398999999999</c:v>
                </c:pt>
                <c:pt idx="5259">
                  <c:v>-0.22211122</c:v>
                </c:pt>
                <c:pt idx="5260">
                  <c:v>-0.23005969000000001</c:v>
                </c:pt>
                <c:pt idx="5261">
                  <c:v>-0.23503373999999999</c:v>
                </c:pt>
                <c:pt idx="5262">
                  <c:v>-0.23451981999999999</c:v>
                </c:pt>
                <c:pt idx="5263">
                  <c:v>-0.22658500000000001</c:v>
                </c:pt>
                <c:pt idx="5264">
                  <c:v>-0.21115455999999999</c:v>
                </c:pt>
                <c:pt idx="5265">
                  <c:v>-0.18953216000000001</c:v>
                </c:pt>
                <c:pt idx="5266">
                  <c:v>-0.16464005000000001</c:v>
                </c:pt>
                <c:pt idx="5267">
                  <c:v>-0.13955406000000001</c:v>
                </c:pt>
                <c:pt idx="5268">
                  <c:v>-0.11656766</c:v>
                </c:pt>
                <c:pt idx="5269">
                  <c:v>-9.5199593999999998E-2</c:v>
                </c:pt>
                <c:pt idx="5270">
                  <c:v>-7.3280372999999996E-2</c:v>
                </c:pt>
                <c:pt idx="5271">
                  <c:v>-5.0073192000000002E-2</c:v>
                </c:pt>
                <c:pt idx="5272">
                  <c:v>-2.5674519E-2</c:v>
                </c:pt>
                <c:pt idx="5273">
                  <c:v>-2.7149575E-4</c:v>
                </c:pt>
                <c:pt idx="5274">
                  <c:v>2.4471166999999999E-2</c:v>
                </c:pt>
                <c:pt idx="5275">
                  <c:v>4.6575345999999997E-2</c:v>
                </c:pt>
                <c:pt idx="5276">
                  <c:v>6.5110416000000004E-2</c:v>
                </c:pt>
                <c:pt idx="5277">
                  <c:v>7.9189196000000003E-2</c:v>
                </c:pt>
                <c:pt idx="5278">
                  <c:v>8.8507469000000005E-2</c:v>
                </c:pt>
                <c:pt idx="5279">
                  <c:v>9.4243893999999995E-2</c:v>
                </c:pt>
                <c:pt idx="5280">
                  <c:v>9.7551012000000006E-2</c:v>
                </c:pt>
                <c:pt idx="5281">
                  <c:v>0.10143979</c:v>
                </c:pt>
                <c:pt idx="5282">
                  <c:v>0.10922695</c:v>
                </c:pt>
                <c:pt idx="5283">
                  <c:v>0.12177080999999999</c:v>
                </c:pt>
                <c:pt idx="5284">
                  <c:v>0.13802394000000001</c:v>
                </c:pt>
                <c:pt idx="5285">
                  <c:v>0.15686585</c:v>
                </c:pt>
                <c:pt idx="5286">
                  <c:v>0.17639601999999999</c:v>
                </c:pt>
                <c:pt idx="5287">
                  <c:v>0.19436418</c:v>
                </c:pt>
                <c:pt idx="5288">
                  <c:v>0.21050875999999999</c:v>
                </c:pt>
                <c:pt idx="5289">
                  <c:v>0.22377162</c:v>
                </c:pt>
                <c:pt idx="5290">
                  <c:v>0.23405085</c:v>
                </c:pt>
                <c:pt idx="5291">
                  <c:v>0.24115392999999999</c:v>
                </c:pt>
                <c:pt idx="5292">
                  <c:v>0.24396188999999999</c:v>
                </c:pt>
                <c:pt idx="5293">
                  <c:v>0.24339401999999999</c:v>
                </c:pt>
                <c:pt idx="5294">
                  <c:v>0.2389365</c:v>
                </c:pt>
                <c:pt idx="5295">
                  <c:v>0.23120428000000001</c:v>
                </c:pt>
                <c:pt idx="5296">
                  <c:v>0.22109868999999999</c:v>
                </c:pt>
                <c:pt idx="5297">
                  <c:v>0.21076990000000001</c:v>
                </c:pt>
                <c:pt idx="5298">
                  <c:v>0.20033465</c:v>
                </c:pt>
                <c:pt idx="5299">
                  <c:v>0.18999379</c:v>
                </c:pt>
                <c:pt idx="5300">
                  <c:v>0.17958736</c:v>
                </c:pt>
                <c:pt idx="5301">
                  <c:v>0.16919113999999999</c:v>
                </c:pt>
                <c:pt idx="5302">
                  <c:v>0.15923725999999999</c:v>
                </c:pt>
                <c:pt idx="5303">
                  <c:v>0.15042953000000001</c:v>
                </c:pt>
                <c:pt idx="5304">
                  <c:v>0.14213348000000001</c:v>
                </c:pt>
                <c:pt idx="5305">
                  <c:v>0.1353231</c:v>
                </c:pt>
                <c:pt idx="5306">
                  <c:v>0.13052203000000001</c:v>
                </c:pt>
                <c:pt idx="5307">
                  <c:v>0.12855916000000001</c:v>
                </c:pt>
                <c:pt idx="5308">
                  <c:v>0.13069839999999999</c:v>
                </c:pt>
                <c:pt idx="5309">
                  <c:v>0.13724349999999999</c:v>
                </c:pt>
                <c:pt idx="5310">
                  <c:v>0.14888328000000001</c:v>
                </c:pt>
                <c:pt idx="5311">
                  <c:v>0.16505102999999999</c:v>
                </c:pt>
                <c:pt idx="5312">
                  <c:v>0.18312315000000001</c:v>
                </c:pt>
                <c:pt idx="5313">
                  <c:v>0.19988882999999999</c:v>
                </c:pt>
                <c:pt idx="5314">
                  <c:v>0.21345154999999999</c:v>
                </c:pt>
                <c:pt idx="5315">
                  <c:v>0.22346669999999999</c:v>
                </c:pt>
                <c:pt idx="5316">
                  <c:v>0.23141471999999999</c:v>
                </c:pt>
                <c:pt idx="5317">
                  <c:v>0.23695395</c:v>
                </c:pt>
                <c:pt idx="5318">
                  <c:v>0.2396568</c:v>
                </c:pt>
                <c:pt idx="5319">
                  <c:v>0.23827767</c:v>
                </c:pt>
                <c:pt idx="5320">
                  <c:v>0.23353429000000001</c:v>
                </c:pt>
                <c:pt idx="5321">
                  <c:v>0.224888</c:v>
                </c:pt>
                <c:pt idx="5322">
                  <c:v>0.21337892999999999</c:v>
                </c:pt>
                <c:pt idx="5323">
                  <c:v>0.19859531999999999</c:v>
                </c:pt>
                <c:pt idx="5324">
                  <c:v>0.17977704</c:v>
                </c:pt>
                <c:pt idx="5325">
                  <c:v>0.15556574000000001</c:v>
                </c:pt>
                <c:pt idx="5326">
                  <c:v>0.12647468000000001</c:v>
                </c:pt>
                <c:pt idx="5327">
                  <c:v>9.3298447000000007E-2</c:v>
                </c:pt>
                <c:pt idx="5328">
                  <c:v>5.7848724999999997E-2</c:v>
                </c:pt>
                <c:pt idx="5329">
                  <c:v>2.0449512999999999E-2</c:v>
                </c:pt>
                <c:pt idx="5330">
                  <c:v>-1.7161475999999998E-2</c:v>
                </c:pt>
                <c:pt idx="5331">
                  <c:v>-5.2768948000000003E-2</c:v>
                </c:pt>
                <c:pt idx="5332">
                  <c:v>-8.5957676999999996E-2</c:v>
                </c:pt>
                <c:pt idx="5333">
                  <c:v>-0.11562944</c:v>
                </c:pt>
                <c:pt idx="5334">
                  <c:v>-0.14214689</c:v>
                </c:pt>
                <c:pt idx="5335">
                  <c:v>-0.16558748000000001</c:v>
                </c:pt>
                <c:pt idx="5336">
                  <c:v>-0.18711428999999999</c:v>
                </c:pt>
                <c:pt idx="5337">
                  <c:v>-0.20781926000000001</c:v>
                </c:pt>
                <c:pt idx="5338">
                  <c:v>-0.22866728</c:v>
                </c:pt>
                <c:pt idx="5339">
                  <c:v>-0.24903901000000001</c:v>
                </c:pt>
                <c:pt idx="5340">
                  <c:v>-0.26871592999999999</c:v>
                </c:pt>
                <c:pt idx="5341">
                  <c:v>-0.28787955999999998</c:v>
                </c:pt>
                <c:pt idx="5342">
                  <c:v>-0.30594173000000002</c:v>
                </c:pt>
                <c:pt idx="5343">
                  <c:v>-0.32012856000000001</c:v>
                </c:pt>
                <c:pt idx="5344">
                  <c:v>-0.32859936000000001</c:v>
                </c:pt>
                <c:pt idx="5345">
                  <c:v>-0.33144225999999999</c:v>
                </c:pt>
                <c:pt idx="5346">
                  <c:v>-0.32982698999999999</c:v>
                </c:pt>
                <c:pt idx="5347">
                  <c:v>-0.32449924000000002</c:v>
                </c:pt>
                <c:pt idx="5348">
                  <c:v>-0.31768390000000002</c:v>
                </c:pt>
                <c:pt idx="5349">
                  <c:v>-0.31148424000000002</c:v>
                </c:pt>
                <c:pt idx="5350">
                  <c:v>-0.30625889000000001</c:v>
                </c:pt>
                <c:pt idx="5351">
                  <c:v>-0.30207054</c:v>
                </c:pt>
                <c:pt idx="5352">
                  <c:v>-0.29978695999999999</c:v>
                </c:pt>
                <c:pt idx="5353">
                  <c:v>-0.29752329999999999</c:v>
                </c:pt>
                <c:pt idx="5354">
                  <c:v>-0.29359836</c:v>
                </c:pt>
                <c:pt idx="5355">
                  <c:v>-0.28629022999999998</c:v>
                </c:pt>
                <c:pt idx="5356">
                  <c:v>-0.27594270999999998</c:v>
                </c:pt>
                <c:pt idx="5357">
                  <c:v>-0.26313739000000003</c:v>
                </c:pt>
                <c:pt idx="5358">
                  <c:v>-0.24821892000000001</c:v>
                </c:pt>
                <c:pt idx="5359">
                  <c:v>-0.23274271999999999</c:v>
                </c:pt>
                <c:pt idx="5360">
                  <c:v>-0.21645333</c:v>
                </c:pt>
                <c:pt idx="5361">
                  <c:v>-0.20024924999999999</c:v>
                </c:pt>
                <c:pt idx="5362">
                  <c:v>-0.18461912999999999</c:v>
                </c:pt>
                <c:pt idx="5363">
                  <c:v>-0.16939059000000001</c:v>
                </c:pt>
                <c:pt idx="5364">
                  <c:v>-0.15320579000000001</c:v>
                </c:pt>
                <c:pt idx="5365">
                  <c:v>-0.13412015999999999</c:v>
                </c:pt>
                <c:pt idx="5366">
                  <c:v>-0.11257898</c:v>
                </c:pt>
                <c:pt idx="5367">
                  <c:v>-8.9609635000000007E-2</c:v>
                </c:pt>
                <c:pt idx="5368">
                  <c:v>-6.8176820999999999E-2</c:v>
                </c:pt>
                <c:pt idx="5369">
                  <c:v>-4.9390104999999997E-2</c:v>
                </c:pt>
                <c:pt idx="5370">
                  <c:v>-3.2916002E-2</c:v>
                </c:pt>
                <c:pt idx="5371">
                  <c:v>-1.9102675E-2</c:v>
                </c:pt>
                <c:pt idx="5372">
                  <c:v>-6.5098539999999998E-3</c:v>
                </c:pt>
                <c:pt idx="5373">
                  <c:v>6.3187132999999998E-3</c:v>
                </c:pt>
                <c:pt idx="5374">
                  <c:v>1.9519643E-2</c:v>
                </c:pt>
                <c:pt idx="5375">
                  <c:v>3.2752346000000002E-2</c:v>
                </c:pt>
                <c:pt idx="5376">
                  <c:v>4.5337866999999997E-2</c:v>
                </c:pt>
                <c:pt idx="5377">
                  <c:v>5.8033320999999999E-2</c:v>
                </c:pt>
                <c:pt idx="5378">
                  <c:v>6.9573265999999995E-2</c:v>
                </c:pt>
                <c:pt idx="5379">
                  <c:v>8.0122782000000003E-2</c:v>
                </c:pt>
                <c:pt idx="5380">
                  <c:v>9.0200586999999999E-2</c:v>
                </c:pt>
                <c:pt idx="5381">
                  <c:v>9.8778593999999997E-2</c:v>
                </c:pt>
                <c:pt idx="5382">
                  <c:v>0.105029</c:v>
                </c:pt>
                <c:pt idx="5383">
                  <c:v>0.10982898000000001</c:v>
                </c:pt>
                <c:pt idx="5384">
                  <c:v>0.11222778</c:v>
                </c:pt>
                <c:pt idx="5385">
                  <c:v>0.1122278</c:v>
                </c:pt>
                <c:pt idx="5386">
                  <c:v>0.11000267</c:v>
                </c:pt>
                <c:pt idx="5387">
                  <c:v>0.10563322</c:v>
                </c:pt>
                <c:pt idx="5388">
                  <c:v>0.10059276</c:v>
                </c:pt>
                <c:pt idx="5389">
                  <c:v>9.7465457000000005E-2</c:v>
                </c:pt>
                <c:pt idx="5390">
                  <c:v>9.5561087000000003E-2</c:v>
                </c:pt>
                <c:pt idx="5391">
                  <c:v>9.5170931E-2</c:v>
                </c:pt>
                <c:pt idx="5392">
                  <c:v>9.6613317000000004E-2</c:v>
                </c:pt>
                <c:pt idx="5393">
                  <c:v>9.9889538999999999E-2</c:v>
                </c:pt>
                <c:pt idx="5394">
                  <c:v>0.10491147000000001</c:v>
                </c:pt>
                <c:pt idx="5395">
                  <c:v>0.11001883</c:v>
                </c:pt>
                <c:pt idx="5396">
                  <c:v>0.11395300999999999</c:v>
                </c:pt>
                <c:pt idx="5397">
                  <c:v>0.1165793</c:v>
                </c:pt>
                <c:pt idx="5398">
                  <c:v>0.11483864000000001</c:v>
                </c:pt>
                <c:pt idx="5399">
                  <c:v>0.10970199999999999</c:v>
                </c:pt>
                <c:pt idx="5400">
                  <c:v>0.10154757</c:v>
                </c:pt>
                <c:pt idx="5401">
                  <c:v>9.1201456E-2</c:v>
                </c:pt>
                <c:pt idx="5402">
                  <c:v>7.8217868999999995E-2</c:v>
                </c:pt>
                <c:pt idx="5403">
                  <c:v>6.2765913000000007E-2</c:v>
                </c:pt>
                <c:pt idx="5404">
                  <c:v>4.3469755999999998E-2</c:v>
                </c:pt>
                <c:pt idx="5405">
                  <c:v>2.0832008999999999E-2</c:v>
                </c:pt>
                <c:pt idx="5406">
                  <c:v>-4.1373273000000002E-3</c:v>
                </c:pt>
                <c:pt idx="5407">
                  <c:v>-3.2975944E-2</c:v>
                </c:pt>
                <c:pt idx="5408">
                  <c:v>-6.4317992000000004E-2</c:v>
                </c:pt>
                <c:pt idx="5409">
                  <c:v>-9.6206913000000005E-2</c:v>
                </c:pt>
                <c:pt idx="5410">
                  <c:v>-0.12854621999999999</c:v>
                </c:pt>
                <c:pt idx="5411">
                  <c:v>-0.15882476000000001</c:v>
                </c:pt>
                <c:pt idx="5412">
                  <c:v>-0.18570264</c:v>
                </c:pt>
                <c:pt idx="5413">
                  <c:v>-0.20717369999999999</c:v>
                </c:pt>
                <c:pt idx="5414">
                  <c:v>-0.22073809</c:v>
                </c:pt>
                <c:pt idx="5415">
                  <c:v>-0.22693057</c:v>
                </c:pt>
                <c:pt idx="5416">
                  <c:v>-0.22661464000000001</c:v>
                </c:pt>
                <c:pt idx="5417">
                  <c:v>-0.22105963000000001</c:v>
                </c:pt>
                <c:pt idx="5418">
                  <c:v>-0.21259001999999999</c:v>
                </c:pt>
                <c:pt idx="5419">
                  <c:v>-0.20339916</c:v>
                </c:pt>
                <c:pt idx="5420">
                  <c:v>-0.19623078999999999</c:v>
                </c:pt>
                <c:pt idx="5421">
                  <c:v>-0.19203020000000001</c:v>
                </c:pt>
                <c:pt idx="5422">
                  <c:v>-0.18934830999999999</c:v>
                </c:pt>
                <c:pt idx="5423">
                  <c:v>-0.18666517999999999</c:v>
                </c:pt>
                <c:pt idx="5424">
                  <c:v>-0.18293887</c:v>
                </c:pt>
                <c:pt idx="5425">
                  <c:v>-0.17662423999999999</c:v>
                </c:pt>
                <c:pt idx="5426">
                  <c:v>-0.16739419</c:v>
                </c:pt>
                <c:pt idx="5427">
                  <c:v>-0.15619767000000001</c:v>
                </c:pt>
                <c:pt idx="5428">
                  <c:v>-0.14424628</c:v>
                </c:pt>
                <c:pt idx="5429">
                  <c:v>-0.13166488000000001</c:v>
                </c:pt>
                <c:pt idx="5430">
                  <c:v>-0.11886954</c:v>
                </c:pt>
                <c:pt idx="5431">
                  <c:v>-0.10491978</c:v>
                </c:pt>
                <c:pt idx="5432">
                  <c:v>-8.8119338000000005E-2</c:v>
                </c:pt>
                <c:pt idx="5433">
                  <c:v>-6.8676397E-2</c:v>
                </c:pt>
                <c:pt idx="5434">
                  <c:v>-4.7660754999999999E-2</c:v>
                </c:pt>
                <c:pt idx="5435">
                  <c:v>-2.4576560000000001E-2</c:v>
                </c:pt>
                <c:pt idx="5436">
                  <c:v>-5.2997246000000001E-5</c:v>
                </c:pt>
                <c:pt idx="5437">
                  <c:v>2.6412838000000001E-2</c:v>
                </c:pt>
                <c:pt idx="5438">
                  <c:v>5.3750183E-2</c:v>
                </c:pt>
                <c:pt idx="5439">
                  <c:v>8.1195154000000005E-2</c:v>
                </c:pt>
                <c:pt idx="5440">
                  <c:v>0.10732992</c:v>
                </c:pt>
                <c:pt idx="5441">
                  <c:v>0.13097010000000001</c:v>
                </c:pt>
                <c:pt idx="5442">
                  <c:v>0.15266351</c:v>
                </c:pt>
                <c:pt idx="5443">
                  <c:v>0.17223701999999999</c:v>
                </c:pt>
                <c:pt idx="5444">
                  <c:v>0.18910561000000001</c:v>
                </c:pt>
                <c:pt idx="5445">
                  <c:v>0.2023112</c:v>
                </c:pt>
                <c:pt idx="5446">
                  <c:v>0.21096190000000001</c:v>
                </c:pt>
                <c:pt idx="5447">
                  <c:v>0.21448842000000001</c:v>
                </c:pt>
                <c:pt idx="5448">
                  <c:v>0.21201021</c:v>
                </c:pt>
                <c:pt idx="5449">
                  <c:v>0.20391333</c:v>
                </c:pt>
                <c:pt idx="5450">
                  <c:v>0.19169343</c:v>
                </c:pt>
                <c:pt idx="5451">
                  <c:v>0.17567047999999999</c:v>
                </c:pt>
                <c:pt idx="5452">
                  <c:v>0.15598385000000001</c:v>
                </c:pt>
                <c:pt idx="5453">
                  <c:v>0.13347691</c:v>
                </c:pt>
                <c:pt idx="5454">
                  <c:v>0.10907737000000001</c:v>
                </c:pt>
                <c:pt idx="5455">
                  <c:v>8.3425760000000002E-2</c:v>
                </c:pt>
                <c:pt idx="5456">
                  <c:v>5.6883524999999997E-2</c:v>
                </c:pt>
                <c:pt idx="5457">
                  <c:v>3.0068940999999998E-2</c:v>
                </c:pt>
                <c:pt idx="5458">
                  <c:v>3.6044524999999999E-3</c:v>
                </c:pt>
                <c:pt idx="5459">
                  <c:v>-2.1180325E-2</c:v>
                </c:pt>
                <c:pt idx="5460">
                  <c:v>-4.3165495999999998E-2</c:v>
                </c:pt>
                <c:pt idx="5461">
                  <c:v>-6.0982915999999998E-2</c:v>
                </c:pt>
                <c:pt idx="5462">
                  <c:v>-7.5531286000000003E-2</c:v>
                </c:pt>
                <c:pt idx="5463">
                  <c:v>-8.8002308000000001E-2</c:v>
                </c:pt>
                <c:pt idx="5464">
                  <c:v>-9.9157350000000005E-2</c:v>
                </c:pt>
                <c:pt idx="5465">
                  <c:v>-0.11048092</c:v>
                </c:pt>
                <c:pt idx="5466">
                  <c:v>-0.12354859</c:v>
                </c:pt>
                <c:pt idx="5467">
                  <c:v>-0.13965288000000001</c:v>
                </c:pt>
                <c:pt idx="5468">
                  <c:v>-0.15931802</c:v>
                </c:pt>
                <c:pt idx="5469">
                  <c:v>-0.18369079999999999</c:v>
                </c:pt>
                <c:pt idx="5470">
                  <c:v>-0.21145252</c:v>
                </c:pt>
                <c:pt idx="5471">
                  <c:v>-0.24213288999999999</c:v>
                </c:pt>
                <c:pt idx="5472">
                  <c:v>-0.27405365999999998</c:v>
                </c:pt>
                <c:pt idx="5473">
                  <c:v>-0.30539736000000001</c:v>
                </c:pt>
                <c:pt idx="5474">
                  <c:v>-0.33570561999999998</c:v>
                </c:pt>
                <c:pt idx="5475">
                  <c:v>-0.36381215</c:v>
                </c:pt>
                <c:pt idx="5476">
                  <c:v>-0.39016390000000001</c:v>
                </c:pt>
                <c:pt idx="5477">
                  <c:v>-0.41366903999999999</c:v>
                </c:pt>
                <c:pt idx="5478">
                  <c:v>-0.43524189000000002</c:v>
                </c:pt>
                <c:pt idx="5479">
                  <c:v>-0.45440501999999999</c:v>
                </c:pt>
                <c:pt idx="5480">
                  <c:v>-0.46946443999999998</c:v>
                </c:pt>
                <c:pt idx="5481">
                  <c:v>-0.47994333</c:v>
                </c:pt>
                <c:pt idx="5482">
                  <c:v>-0.48653752</c:v>
                </c:pt>
                <c:pt idx="5483">
                  <c:v>-0.49020040999999998</c:v>
                </c:pt>
                <c:pt idx="5484">
                  <c:v>-0.49080234</c:v>
                </c:pt>
                <c:pt idx="5485">
                  <c:v>-0.48908773999999999</c:v>
                </c:pt>
                <c:pt idx="5486">
                  <c:v>-0.48304633000000002</c:v>
                </c:pt>
                <c:pt idx="5487">
                  <c:v>-0.47199178000000003</c:v>
                </c:pt>
                <c:pt idx="5488">
                  <c:v>-0.45487664</c:v>
                </c:pt>
                <c:pt idx="5489">
                  <c:v>-0.43334594999999998</c:v>
                </c:pt>
                <c:pt idx="5490">
                  <c:v>-0.41007447000000002</c:v>
                </c:pt>
                <c:pt idx="5491">
                  <c:v>-0.38640632000000003</c:v>
                </c:pt>
                <c:pt idx="5492">
                  <c:v>-0.36411133000000001</c:v>
                </c:pt>
                <c:pt idx="5493">
                  <c:v>-0.34308811</c:v>
                </c:pt>
                <c:pt idx="5494">
                  <c:v>-0.32020588999999999</c:v>
                </c:pt>
                <c:pt idx="5495">
                  <c:v>-0.29419803</c:v>
                </c:pt>
                <c:pt idx="5496">
                  <c:v>-0.26486427000000001</c:v>
                </c:pt>
                <c:pt idx="5497">
                  <c:v>-0.23187853</c:v>
                </c:pt>
                <c:pt idx="5498">
                  <c:v>-0.19530728999999999</c:v>
                </c:pt>
                <c:pt idx="5499">
                  <c:v>-0.15488388</c:v>
                </c:pt>
                <c:pt idx="5500">
                  <c:v>-0.11119481000000001</c:v>
                </c:pt>
                <c:pt idx="5501">
                  <c:v>-6.5019423000000007E-2</c:v>
                </c:pt>
                <c:pt idx="5502">
                  <c:v>-1.7350249000000002E-2</c:v>
                </c:pt>
                <c:pt idx="5503">
                  <c:v>3.0916461999999999E-2</c:v>
                </c:pt>
                <c:pt idx="5504">
                  <c:v>7.8563454000000005E-2</c:v>
                </c:pt>
                <c:pt idx="5505">
                  <c:v>0.12499141</c:v>
                </c:pt>
                <c:pt idx="5506">
                  <c:v>0.16964366</c:v>
                </c:pt>
                <c:pt idx="5507">
                  <c:v>0.21139962000000001</c:v>
                </c:pt>
                <c:pt idx="5508">
                  <c:v>0.24933884000000001</c:v>
                </c:pt>
                <c:pt idx="5509">
                  <c:v>0.28382969000000002</c:v>
                </c:pt>
                <c:pt idx="5510">
                  <c:v>0.31470440999999999</c:v>
                </c:pt>
                <c:pt idx="5511">
                  <c:v>0.34087573999999998</c:v>
                </c:pt>
                <c:pt idx="5512">
                  <c:v>0.36285592</c:v>
                </c:pt>
                <c:pt idx="5513">
                  <c:v>0.38146193</c:v>
                </c:pt>
                <c:pt idx="5514">
                  <c:v>0.39780146</c:v>
                </c:pt>
                <c:pt idx="5515">
                  <c:v>0.41320696000000001</c:v>
                </c:pt>
                <c:pt idx="5516">
                  <c:v>0.42828824999999998</c:v>
                </c:pt>
                <c:pt idx="5517">
                  <c:v>0.44438842000000001</c:v>
                </c:pt>
                <c:pt idx="5518">
                  <c:v>0.46134599999999998</c:v>
                </c:pt>
                <c:pt idx="5519">
                  <c:v>0.48017261</c:v>
                </c:pt>
                <c:pt idx="5520">
                  <c:v>0.50122878000000004</c:v>
                </c:pt>
                <c:pt idx="5521">
                  <c:v>0.52355432999999996</c:v>
                </c:pt>
                <c:pt idx="5522">
                  <c:v>0.54608296000000001</c:v>
                </c:pt>
                <c:pt idx="5523">
                  <c:v>0.56864934</c:v>
                </c:pt>
                <c:pt idx="5524">
                  <c:v>0.58966613999999995</c:v>
                </c:pt>
                <c:pt idx="5525">
                  <c:v>0.60963294000000001</c:v>
                </c:pt>
                <c:pt idx="5526">
                  <c:v>0.62844962000000004</c:v>
                </c:pt>
                <c:pt idx="5527">
                  <c:v>0.64702378999999999</c:v>
                </c:pt>
                <c:pt idx="5528">
                  <c:v>0.66558392</c:v>
                </c:pt>
                <c:pt idx="5529">
                  <c:v>0.68273552000000004</c:v>
                </c:pt>
                <c:pt idx="5530">
                  <c:v>0.69769652999999998</c:v>
                </c:pt>
                <c:pt idx="5531">
                  <c:v>0.70796526000000004</c:v>
                </c:pt>
                <c:pt idx="5532">
                  <c:v>0.71354607999999997</c:v>
                </c:pt>
                <c:pt idx="5533">
                  <c:v>0.71340176</c:v>
                </c:pt>
                <c:pt idx="5534">
                  <c:v>0.70752842999999999</c:v>
                </c:pt>
                <c:pt idx="5535">
                  <c:v>0.69482429000000001</c:v>
                </c:pt>
                <c:pt idx="5536">
                  <c:v>0.67541861999999997</c:v>
                </c:pt>
                <c:pt idx="5537">
                  <c:v>0.64934248999999999</c:v>
                </c:pt>
                <c:pt idx="5538">
                  <c:v>0.61551350999999999</c:v>
                </c:pt>
                <c:pt idx="5539">
                  <c:v>0.57613192000000002</c:v>
                </c:pt>
                <c:pt idx="5540">
                  <c:v>0.53265266</c:v>
                </c:pt>
                <c:pt idx="5541">
                  <c:v>0.48693239999999999</c:v>
                </c:pt>
                <c:pt idx="5542">
                  <c:v>0.44126463999999999</c:v>
                </c:pt>
                <c:pt idx="5543">
                  <c:v>0.39599096</c:v>
                </c:pt>
                <c:pt idx="5544">
                  <c:v>0.35156788999999999</c:v>
                </c:pt>
                <c:pt idx="5545">
                  <c:v>0.30748729000000002</c:v>
                </c:pt>
                <c:pt idx="5546">
                  <c:v>0.26467084000000002</c:v>
                </c:pt>
                <c:pt idx="5547">
                  <c:v>0.22031766999999999</c:v>
                </c:pt>
                <c:pt idx="5548">
                  <c:v>0.17291996000000001</c:v>
                </c:pt>
                <c:pt idx="5549">
                  <c:v>0.12174135</c:v>
                </c:pt>
                <c:pt idx="5550">
                  <c:v>6.8269198000000003E-2</c:v>
                </c:pt>
                <c:pt idx="5551">
                  <c:v>1.347916E-2</c:v>
                </c:pt>
                <c:pt idx="5552">
                  <c:v>-4.0052703000000002E-2</c:v>
                </c:pt>
                <c:pt idx="5553">
                  <c:v>-9.1594859000000001E-2</c:v>
                </c:pt>
                <c:pt idx="5554">
                  <c:v>-0.13963101</c:v>
                </c:pt>
                <c:pt idx="5555">
                  <c:v>-0.18399352999999999</c:v>
                </c:pt>
                <c:pt idx="5556">
                  <c:v>-0.2256869</c:v>
                </c:pt>
                <c:pt idx="5557">
                  <c:v>-0.26706516000000002</c:v>
                </c:pt>
                <c:pt idx="5558">
                  <c:v>-0.30861396000000002</c:v>
                </c:pt>
                <c:pt idx="5559">
                  <c:v>-0.35101491000000001</c:v>
                </c:pt>
                <c:pt idx="5560">
                  <c:v>-0.39300327000000002</c:v>
                </c:pt>
                <c:pt idx="5561">
                  <c:v>-0.43271242999999998</c:v>
                </c:pt>
                <c:pt idx="5562">
                  <c:v>-0.46909908</c:v>
                </c:pt>
                <c:pt idx="5563">
                  <c:v>-0.50024732000000005</c:v>
                </c:pt>
                <c:pt idx="5564">
                  <c:v>-0.52595802000000003</c:v>
                </c:pt>
                <c:pt idx="5565">
                  <c:v>-0.54528111000000001</c:v>
                </c:pt>
                <c:pt idx="5566">
                  <c:v>-0.55911257000000003</c:v>
                </c:pt>
                <c:pt idx="5567">
                  <c:v>-0.56854612999999998</c:v>
                </c:pt>
                <c:pt idx="5568">
                  <c:v>-0.57502019999999998</c:v>
                </c:pt>
                <c:pt idx="5569">
                  <c:v>-0.57842632000000005</c:v>
                </c:pt>
                <c:pt idx="5570">
                  <c:v>-0.57945142999999999</c:v>
                </c:pt>
                <c:pt idx="5571">
                  <c:v>-0.57789731</c:v>
                </c:pt>
                <c:pt idx="5572">
                  <c:v>-0.57217377000000003</c:v>
                </c:pt>
                <c:pt idx="5573">
                  <c:v>-0.56022382999999998</c:v>
                </c:pt>
                <c:pt idx="5574">
                  <c:v>-0.54202737000000001</c:v>
                </c:pt>
                <c:pt idx="5575">
                  <c:v>-0.51755664999999995</c:v>
                </c:pt>
                <c:pt idx="5576">
                  <c:v>-0.48827292</c:v>
                </c:pt>
                <c:pt idx="5577">
                  <c:v>-0.45655554999999998</c:v>
                </c:pt>
                <c:pt idx="5578">
                  <c:v>-0.42412049000000002</c:v>
                </c:pt>
                <c:pt idx="5579">
                  <c:v>-0.39139415999999999</c:v>
                </c:pt>
                <c:pt idx="5580">
                  <c:v>-0.35560943</c:v>
                </c:pt>
                <c:pt idx="5581">
                  <c:v>-0.31562859999999998</c:v>
                </c:pt>
                <c:pt idx="5582">
                  <c:v>-0.27120053999999999</c:v>
                </c:pt>
                <c:pt idx="5583">
                  <c:v>-0.22148341999999999</c:v>
                </c:pt>
                <c:pt idx="5584">
                  <c:v>-0.16839799</c:v>
                </c:pt>
                <c:pt idx="5585">
                  <c:v>-0.11446538000000001</c:v>
                </c:pt>
                <c:pt idx="5586">
                  <c:v>-6.1346498999999999E-2</c:v>
                </c:pt>
                <c:pt idx="5587">
                  <c:v>-9.4413321999999994E-3</c:v>
                </c:pt>
                <c:pt idx="5588">
                  <c:v>4.1071811999999999E-2</c:v>
                </c:pt>
                <c:pt idx="5589">
                  <c:v>9.1064622999999997E-2</c:v>
                </c:pt>
                <c:pt idx="5590">
                  <c:v>0.14134825000000001</c:v>
                </c:pt>
                <c:pt idx="5591">
                  <c:v>0.19001346</c:v>
                </c:pt>
                <c:pt idx="5592">
                  <c:v>0.23540742000000001</c:v>
                </c:pt>
                <c:pt idx="5593">
                  <c:v>0.27493796999999998</c:v>
                </c:pt>
                <c:pt idx="5594">
                  <c:v>0.30833782999999998</c:v>
                </c:pt>
                <c:pt idx="5595">
                  <c:v>0.33482254</c:v>
                </c:pt>
                <c:pt idx="5596">
                  <c:v>0.35443374</c:v>
                </c:pt>
                <c:pt idx="5597">
                  <c:v>0.36724651000000003</c:v>
                </c:pt>
                <c:pt idx="5598">
                  <c:v>0.37557388000000003</c:v>
                </c:pt>
                <c:pt idx="5599">
                  <c:v>0.37961654</c:v>
                </c:pt>
                <c:pt idx="5600">
                  <c:v>0.38104922000000002</c:v>
                </c:pt>
                <c:pt idx="5601">
                  <c:v>0.37969193000000001</c:v>
                </c:pt>
                <c:pt idx="5602">
                  <c:v>0.37464524999999999</c:v>
                </c:pt>
                <c:pt idx="5603">
                  <c:v>0.36673794999999998</c:v>
                </c:pt>
                <c:pt idx="5604">
                  <c:v>0.35638662999999998</c:v>
                </c:pt>
                <c:pt idx="5605">
                  <c:v>0.34287169000000001</c:v>
                </c:pt>
                <c:pt idx="5606">
                  <c:v>0.32606383</c:v>
                </c:pt>
                <c:pt idx="5607">
                  <c:v>0.30663949000000001</c:v>
                </c:pt>
                <c:pt idx="5608">
                  <c:v>0.28624398000000001</c:v>
                </c:pt>
                <c:pt idx="5609">
                  <c:v>0.26512497000000002</c:v>
                </c:pt>
                <c:pt idx="5610">
                  <c:v>0.24406827</c:v>
                </c:pt>
                <c:pt idx="5611">
                  <c:v>0.22222902999999999</c:v>
                </c:pt>
                <c:pt idx="5612">
                  <c:v>0.19986741</c:v>
                </c:pt>
                <c:pt idx="5613">
                  <c:v>0.17591103</c:v>
                </c:pt>
                <c:pt idx="5614">
                  <c:v>0.1502069</c:v>
                </c:pt>
                <c:pt idx="5615">
                  <c:v>0.12451578000000001</c:v>
                </c:pt>
                <c:pt idx="5616">
                  <c:v>0.10083828</c:v>
                </c:pt>
                <c:pt idx="5617">
                  <c:v>7.9219908000000006E-2</c:v>
                </c:pt>
                <c:pt idx="5618">
                  <c:v>5.9486052999999997E-2</c:v>
                </c:pt>
                <c:pt idx="5619">
                  <c:v>4.0109257000000002E-2</c:v>
                </c:pt>
                <c:pt idx="5620">
                  <c:v>2.0799419999999999E-2</c:v>
                </c:pt>
                <c:pt idx="5621">
                  <c:v>1.4673608999999999E-3</c:v>
                </c:pt>
                <c:pt idx="5622">
                  <c:v>-1.8689058000000001E-2</c:v>
                </c:pt>
                <c:pt idx="5623">
                  <c:v>-3.8276750999999998E-2</c:v>
                </c:pt>
                <c:pt idx="5624">
                  <c:v>-5.6516153999999999E-2</c:v>
                </c:pt>
                <c:pt idx="5625">
                  <c:v>-7.4281635999999998E-2</c:v>
                </c:pt>
                <c:pt idx="5626">
                  <c:v>-9.2969918999999998E-2</c:v>
                </c:pt>
                <c:pt idx="5627">
                  <c:v>-0.11239046</c:v>
                </c:pt>
                <c:pt idx="5628">
                  <c:v>-0.13317023</c:v>
                </c:pt>
                <c:pt idx="5629">
                  <c:v>-0.15436517999999999</c:v>
                </c:pt>
                <c:pt idx="5630">
                  <c:v>-0.17430019999999999</c:v>
                </c:pt>
                <c:pt idx="5631">
                  <c:v>-0.19191199</c:v>
                </c:pt>
                <c:pt idx="5632">
                  <c:v>-0.20688202</c:v>
                </c:pt>
                <c:pt idx="5633">
                  <c:v>-0.21750858000000001</c:v>
                </c:pt>
                <c:pt idx="5634">
                  <c:v>-0.22274906</c:v>
                </c:pt>
                <c:pt idx="5635">
                  <c:v>-0.22329012000000001</c:v>
                </c:pt>
                <c:pt idx="5636">
                  <c:v>-0.2194361</c:v>
                </c:pt>
                <c:pt idx="5637">
                  <c:v>-0.21224427000000001</c:v>
                </c:pt>
                <c:pt idx="5638">
                  <c:v>-0.20320537</c:v>
                </c:pt>
                <c:pt idx="5639">
                  <c:v>-0.19509414</c:v>
                </c:pt>
                <c:pt idx="5640">
                  <c:v>-0.19013399</c:v>
                </c:pt>
                <c:pt idx="5641">
                  <c:v>-0.18904065</c:v>
                </c:pt>
                <c:pt idx="5642">
                  <c:v>-0.19066346000000001</c:v>
                </c:pt>
                <c:pt idx="5643">
                  <c:v>-0.19357500999999999</c:v>
                </c:pt>
                <c:pt idx="5644">
                  <c:v>-0.19611450999999999</c:v>
                </c:pt>
                <c:pt idx="5645">
                  <c:v>-0.19779232999999999</c:v>
                </c:pt>
                <c:pt idx="5646">
                  <c:v>-0.19866358000000001</c:v>
                </c:pt>
                <c:pt idx="5647">
                  <c:v>-0.19937973000000001</c:v>
                </c:pt>
                <c:pt idx="5648">
                  <c:v>-0.20196091999999999</c:v>
                </c:pt>
                <c:pt idx="5649">
                  <c:v>-0.20735971</c:v>
                </c:pt>
                <c:pt idx="5650">
                  <c:v>-0.21517232</c:v>
                </c:pt>
                <c:pt idx="5651">
                  <c:v>-0.22450101</c:v>
                </c:pt>
                <c:pt idx="5652">
                  <c:v>-0.23308429999999999</c:v>
                </c:pt>
                <c:pt idx="5653">
                  <c:v>-0.23982523</c:v>
                </c:pt>
                <c:pt idx="5654">
                  <c:v>-0.24433157999999999</c:v>
                </c:pt>
                <c:pt idx="5655">
                  <c:v>-0.24878933</c:v>
                </c:pt>
                <c:pt idx="5656">
                  <c:v>-0.25297005</c:v>
                </c:pt>
                <c:pt idx="5657">
                  <c:v>-0.2572931</c:v>
                </c:pt>
                <c:pt idx="5658">
                  <c:v>-0.26148579</c:v>
                </c:pt>
                <c:pt idx="5659">
                  <c:v>-0.26434806</c:v>
                </c:pt>
                <c:pt idx="5660">
                  <c:v>-0.26425704999999999</c:v>
                </c:pt>
                <c:pt idx="5661">
                  <c:v>-0.26145256</c:v>
                </c:pt>
                <c:pt idx="5662">
                  <c:v>-0.25550736000000002</c:v>
                </c:pt>
                <c:pt idx="5663">
                  <c:v>-0.24765744000000001</c:v>
                </c:pt>
                <c:pt idx="5664">
                  <c:v>-0.23868948000000001</c:v>
                </c:pt>
                <c:pt idx="5665">
                  <c:v>-0.22861086999999999</c:v>
                </c:pt>
                <c:pt idx="5666">
                  <c:v>-0.21851773999999999</c:v>
                </c:pt>
                <c:pt idx="5667">
                  <c:v>-0.20742931000000001</c:v>
                </c:pt>
                <c:pt idx="5668">
                  <c:v>-0.19431338000000001</c:v>
                </c:pt>
                <c:pt idx="5669">
                  <c:v>-0.17772039000000001</c:v>
                </c:pt>
                <c:pt idx="5670">
                  <c:v>-0.15781323</c:v>
                </c:pt>
                <c:pt idx="5671">
                  <c:v>-0.13525335999999999</c:v>
                </c:pt>
                <c:pt idx="5672">
                  <c:v>-0.11007253</c:v>
                </c:pt>
                <c:pt idx="5673">
                  <c:v>-8.3021846999999996E-2</c:v>
                </c:pt>
                <c:pt idx="5674">
                  <c:v>-5.4772029999999999E-2</c:v>
                </c:pt>
                <c:pt idx="5675">
                  <c:v>-2.6516504999999999E-2</c:v>
                </c:pt>
                <c:pt idx="5676">
                  <c:v>-1.3559569999999999E-4</c:v>
                </c:pt>
                <c:pt idx="5677">
                  <c:v>2.381405E-2</c:v>
                </c:pt>
                <c:pt idx="5678">
                  <c:v>4.7013609999999997E-2</c:v>
                </c:pt>
                <c:pt idx="5679">
                  <c:v>7.1941882999999998E-2</c:v>
                </c:pt>
                <c:pt idx="5680">
                  <c:v>9.9533577999999998E-2</c:v>
                </c:pt>
                <c:pt idx="5681">
                  <c:v>0.12887536999999999</c:v>
                </c:pt>
                <c:pt idx="5682">
                  <c:v>0.15967155999999999</c:v>
                </c:pt>
                <c:pt idx="5683">
                  <c:v>0.19016701</c:v>
                </c:pt>
                <c:pt idx="5684">
                  <c:v>0.21949377</c:v>
                </c:pt>
                <c:pt idx="5685">
                  <c:v>0.24720819999999999</c:v>
                </c:pt>
                <c:pt idx="5686">
                  <c:v>0.27257653999999998</c:v>
                </c:pt>
                <c:pt idx="5687">
                  <c:v>0.29677137999999997</c:v>
                </c:pt>
                <c:pt idx="5688">
                  <c:v>0.32106253000000001</c:v>
                </c:pt>
                <c:pt idx="5689">
                  <c:v>0.34497409000000001</c:v>
                </c:pt>
                <c:pt idx="5690">
                  <c:v>0.36934212</c:v>
                </c:pt>
                <c:pt idx="5691">
                  <c:v>0.39396474999999997</c:v>
                </c:pt>
                <c:pt idx="5692">
                  <c:v>0.41740464999999999</c:v>
                </c:pt>
                <c:pt idx="5693">
                  <c:v>0.43874266000000001</c:v>
                </c:pt>
                <c:pt idx="5694">
                  <c:v>0.45780088000000002</c:v>
                </c:pt>
                <c:pt idx="5695">
                  <c:v>0.47359161</c:v>
                </c:pt>
                <c:pt idx="5696">
                  <c:v>0.48662199</c:v>
                </c:pt>
                <c:pt idx="5697">
                  <c:v>0.49719888000000001</c:v>
                </c:pt>
                <c:pt idx="5698">
                  <c:v>0.50463999000000004</c:v>
                </c:pt>
                <c:pt idx="5699">
                  <c:v>0.50812422999999995</c:v>
                </c:pt>
                <c:pt idx="5700">
                  <c:v>0.50914117999999997</c:v>
                </c:pt>
                <c:pt idx="5701">
                  <c:v>0.50865950999999998</c:v>
                </c:pt>
                <c:pt idx="5702">
                  <c:v>0.50797239999999999</c:v>
                </c:pt>
                <c:pt idx="5703">
                  <c:v>0.50840653999999996</c:v>
                </c:pt>
                <c:pt idx="5704">
                  <c:v>0.50924506999999997</c:v>
                </c:pt>
                <c:pt idx="5705">
                  <c:v>0.51080141000000001</c:v>
                </c:pt>
                <c:pt idx="5706">
                  <c:v>0.51209979000000005</c:v>
                </c:pt>
                <c:pt idx="5707">
                  <c:v>0.51152955</c:v>
                </c:pt>
                <c:pt idx="5708">
                  <c:v>0.50842489999999996</c:v>
                </c:pt>
                <c:pt idx="5709">
                  <c:v>0.50175698999999996</c:v>
                </c:pt>
                <c:pt idx="5710">
                  <c:v>0.49115378999999998</c:v>
                </c:pt>
                <c:pt idx="5711">
                  <c:v>0.47722386</c:v>
                </c:pt>
                <c:pt idx="5712">
                  <c:v>0.46088457999999999</c:v>
                </c:pt>
                <c:pt idx="5713">
                  <c:v>0.44332643999999999</c:v>
                </c:pt>
                <c:pt idx="5714">
                  <c:v>0.42414990000000002</c:v>
                </c:pt>
                <c:pt idx="5715">
                  <c:v>0.40499529000000001</c:v>
                </c:pt>
                <c:pt idx="5716">
                  <c:v>0.38539994</c:v>
                </c:pt>
                <c:pt idx="5717">
                  <c:v>0.36594965000000002</c:v>
                </c:pt>
                <c:pt idx="5718">
                  <c:v>0.34593892999999998</c:v>
                </c:pt>
                <c:pt idx="5719">
                  <c:v>0.3264553</c:v>
                </c:pt>
                <c:pt idx="5720">
                  <c:v>0.30748249999999999</c:v>
                </c:pt>
                <c:pt idx="5721">
                  <c:v>0.28839142000000001</c:v>
                </c:pt>
                <c:pt idx="5722">
                  <c:v>0.26804886999999999</c:v>
                </c:pt>
                <c:pt idx="5723">
                  <c:v>0.24588402000000001</c:v>
                </c:pt>
                <c:pt idx="5724">
                  <c:v>0.22164217999999999</c:v>
                </c:pt>
                <c:pt idx="5725">
                  <c:v>0.19479676000000001</c:v>
                </c:pt>
                <c:pt idx="5726">
                  <c:v>0.16519348</c:v>
                </c:pt>
                <c:pt idx="5727">
                  <c:v>0.13511011000000001</c:v>
                </c:pt>
                <c:pt idx="5728">
                  <c:v>0.10429268</c:v>
                </c:pt>
                <c:pt idx="5729">
                  <c:v>7.3660205000000006E-2</c:v>
                </c:pt>
                <c:pt idx="5730">
                  <c:v>4.3441799000000003E-2</c:v>
                </c:pt>
                <c:pt idx="5731">
                  <c:v>1.4161895000000001E-2</c:v>
                </c:pt>
                <c:pt idx="5732">
                  <c:v>-1.401548E-2</c:v>
                </c:pt>
                <c:pt idx="5733">
                  <c:v>-4.1158728999999998E-2</c:v>
                </c:pt>
                <c:pt idx="5734">
                  <c:v>-6.7741196000000004E-2</c:v>
                </c:pt>
                <c:pt idx="5735">
                  <c:v>-9.3406857999999995E-2</c:v>
                </c:pt>
                <c:pt idx="5736">
                  <c:v>-0.1205687</c:v>
                </c:pt>
                <c:pt idx="5737">
                  <c:v>-0.15094929000000001</c:v>
                </c:pt>
                <c:pt idx="5738">
                  <c:v>-0.18369326999999999</c:v>
                </c:pt>
                <c:pt idx="5739">
                  <c:v>-0.21755614000000001</c:v>
                </c:pt>
                <c:pt idx="5740">
                  <c:v>-0.24971860000000001</c:v>
                </c:pt>
                <c:pt idx="5741">
                  <c:v>-0.27702576000000001</c:v>
                </c:pt>
                <c:pt idx="5742">
                  <c:v>-0.30008285000000001</c:v>
                </c:pt>
                <c:pt idx="5743">
                  <c:v>-0.31867867</c:v>
                </c:pt>
                <c:pt idx="5744">
                  <c:v>-0.3341867</c:v>
                </c:pt>
                <c:pt idx="5745">
                  <c:v>-0.34841689999999997</c:v>
                </c:pt>
                <c:pt idx="5746">
                  <c:v>-0.36331845000000001</c:v>
                </c:pt>
                <c:pt idx="5747">
                  <c:v>-0.38041401000000002</c:v>
                </c:pt>
                <c:pt idx="5748">
                  <c:v>-0.39922245000000001</c:v>
                </c:pt>
                <c:pt idx="5749">
                  <c:v>-0.41744521000000001</c:v>
                </c:pt>
                <c:pt idx="5750">
                  <c:v>-0.43388622999999998</c:v>
                </c:pt>
                <c:pt idx="5751">
                  <c:v>-0.44492489000000002</c:v>
                </c:pt>
                <c:pt idx="5752">
                  <c:v>-0.44982155000000001</c:v>
                </c:pt>
                <c:pt idx="5753">
                  <c:v>-0.44883404999999998</c:v>
                </c:pt>
                <c:pt idx="5754">
                  <c:v>-0.44304178</c:v>
                </c:pt>
                <c:pt idx="5755">
                  <c:v>-0.43305775000000002</c:v>
                </c:pt>
                <c:pt idx="5756">
                  <c:v>-0.42084311000000002</c:v>
                </c:pt>
                <c:pt idx="5757">
                  <c:v>-0.40786153000000003</c:v>
                </c:pt>
                <c:pt idx="5758">
                  <c:v>-0.39558607000000001</c:v>
                </c:pt>
                <c:pt idx="5759">
                  <c:v>-0.38415473</c:v>
                </c:pt>
                <c:pt idx="5760">
                  <c:v>-0.37336376999999998</c:v>
                </c:pt>
                <c:pt idx="5761">
                  <c:v>-0.36342636</c:v>
                </c:pt>
                <c:pt idx="5762">
                  <c:v>-0.35359606999999998</c:v>
                </c:pt>
                <c:pt idx="5763">
                  <c:v>-0.34215693000000003</c:v>
                </c:pt>
                <c:pt idx="5764">
                  <c:v>-0.32829502999999999</c:v>
                </c:pt>
                <c:pt idx="5765">
                  <c:v>-0.31318077</c:v>
                </c:pt>
                <c:pt idx="5766">
                  <c:v>-0.29787508000000001</c:v>
                </c:pt>
                <c:pt idx="5767">
                  <c:v>-0.28385735000000001</c:v>
                </c:pt>
                <c:pt idx="5768">
                  <c:v>-0.27218177999999998</c:v>
                </c:pt>
                <c:pt idx="5769">
                  <c:v>-0.26194041000000001</c:v>
                </c:pt>
                <c:pt idx="5770">
                  <c:v>-0.25341712999999999</c:v>
                </c:pt>
                <c:pt idx="5771">
                  <c:v>-0.24610145</c:v>
                </c:pt>
                <c:pt idx="5772">
                  <c:v>-0.23996269000000001</c:v>
                </c:pt>
                <c:pt idx="5773">
                  <c:v>-0.23356362</c:v>
                </c:pt>
                <c:pt idx="5774">
                  <c:v>-0.22692513</c:v>
                </c:pt>
                <c:pt idx="5775">
                  <c:v>-0.21955135000000001</c:v>
                </c:pt>
                <c:pt idx="5776">
                  <c:v>-0.21075242</c:v>
                </c:pt>
                <c:pt idx="5777">
                  <c:v>-0.19956077999999999</c:v>
                </c:pt>
                <c:pt idx="5778">
                  <c:v>-0.18690416000000001</c:v>
                </c:pt>
                <c:pt idx="5779">
                  <c:v>-0.17351813999999999</c:v>
                </c:pt>
                <c:pt idx="5780">
                  <c:v>-0.15894970999999999</c:v>
                </c:pt>
                <c:pt idx="5781">
                  <c:v>-0.14320864</c:v>
                </c:pt>
                <c:pt idx="5782">
                  <c:v>-0.12696084999999999</c:v>
                </c:pt>
                <c:pt idx="5783">
                  <c:v>-0.10969553</c:v>
                </c:pt>
                <c:pt idx="5784">
                  <c:v>-9.1284997000000007E-2</c:v>
                </c:pt>
                <c:pt idx="5785">
                  <c:v>-7.1615499999999999E-2</c:v>
                </c:pt>
                <c:pt idx="5786">
                  <c:v>-5.2620031999999997E-2</c:v>
                </c:pt>
                <c:pt idx="5787">
                  <c:v>-3.4931401000000001E-2</c:v>
                </c:pt>
                <c:pt idx="5788">
                  <c:v>-1.7546209E-2</c:v>
                </c:pt>
                <c:pt idx="5789">
                  <c:v>-1.8044647E-3</c:v>
                </c:pt>
                <c:pt idx="5790">
                  <c:v>1.2870362999999999E-2</c:v>
                </c:pt>
                <c:pt idx="5791">
                  <c:v>2.6228303000000001E-2</c:v>
                </c:pt>
                <c:pt idx="5792">
                  <c:v>3.9290617999999999E-2</c:v>
                </c:pt>
                <c:pt idx="5793">
                  <c:v>5.1348570000000003E-2</c:v>
                </c:pt>
                <c:pt idx="5794">
                  <c:v>6.0872709999999997E-2</c:v>
                </c:pt>
                <c:pt idx="5795">
                  <c:v>6.7686441E-2</c:v>
                </c:pt>
                <c:pt idx="5796">
                  <c:v>7.0782631999999998E-2</c:v>
                </c:pt>
                <c:pt idx="5797">
                  <c:v>6.9158389000000001E-2</c:v>
                </c:pt>
                <c:pt idx="5798">
                  <c:v>6.3634521999999999E-2</c:v>
                </c:pt>
                <c:pt idx="5799">
                  <c:v>5.4831987999999998E-2</c:v>
                </c:pt>
                <c:pt idx="5800">
                  <c:v>4.3176840000000001E-2</c:v>
                </c:pt>
                <c:pt idx="5801">
                  <c:v>2.9345776E-2</c:v>
                </c:pt>
                <c:pt idx="5802">
                  <c:v>1.3721606000000001E-2</c:v>
                </c:pt>
                <c:pt idx="5803">
                  <c:v>-2.6218465999999999E-3</c:v>
                </c:pt>
                <c:pt idx="5804">
                  <c:v>-1.7398361000000001E-2</c:v>
                </c:pt>
                <c:pt idx="5805">
                  <c:v>-3.0211043E-2</c:v>
                </c:pt>
                <c:pt idx="5806">
                  <c:v>-4.0372218000000001E-2</c:v>
                </c:pt>
                <c:pt idx="5807">
                  <c:v>-4.7879699999999997E-2</c:v>
                </c:pt>
                <c:pt idx="5808">
                  <c:v>-5.4589704000000003E-2</c:v>
                </c:pt>
                <c:pt idx="5809">
                  <c:v>-6.1760598E-2</c:v>
                </c:pt>
                <c:pt idx="5810">
                  <c:v>-7.0833544999999998E-2</c:v>
                </c:pt>
                <c:pt idx="5811">
                  <c:v>-8.1896874999999994E-2</c:v>
                </c:pt>
                <c:pt idx="5812">
                  <c:v>-9.4203844999999994E-2</c:v>
                </c:pt>
                <c:pt idx="5813">
                  <c:v>-0.10721351</c:v>
                </c:pt>
                <c:pt idx="5814">
                  <c:v>-0.12075585</c:v>
                </c:pt>
                <c:pt idx="5815">
                  <c:v>-0.13519273000000001</c:v>
                </c:pt>
                <c:pt idx="5816">
                  <c:v>-0.14867150000000001</c:v>
                </c:pt>
                <c:pt idx="5817">
                  <c:v>-0.16143958</c:v>
                </c:pt>
                <c:pt idx="5818">
                  <c:v>-0.17350598</c:v>
                </c:pt>
                <c:pt idx="5819">
                  <c:v>-0.18397612999999999</c:v>
                </c:pt>
                <c:pt idx="5820">
                  <c:v>-0.19004335</c:v>
                </c:pt>
                <c:pt idx="5821">
                  <c:v>-0.19124474</c:v>
                </c:pt>
                <c:pt idx="5822">
                  <c:v>-0.1872076</c:v>
                </c:pt>
                <c:pt idx="5823">
                  <c:v>-0.17741371</c:v>
                </c:pt>
                <c:pt idx="5824">
                  <c:v>-0.16087389999999999</c:v>
                </c:pt>
                <c:pt idx="5825">
                  <c:v>-0.13779062</c:v>
                </c:pt>
                <c:pt idx="5826">
                  <c:v>-0.10898832</c:v>
                </c:pt>
                <c:pt idx="5827">
                  <c:v>-7.6076311999999993E-2</c:v>
                </c:pt>
                <c:pt idx="5828">
                  <c:v>-3.9956490999999997E-2</c:v>
                </c:pt>
                <c:pt idx="5829">
                  <c:v>-1.8092920999999999E-3</c:v>
                </c:pt>
                <c:pt idx="5830">
                  <c:v>3.8927430999999998E-2</c:v>
                </c:pt>
                <c:pt idx="5831">
                  <c:v>8.0034159999999993E-2</c:v>
                </c:pt>
                <c:pt idx="5832">
                  <c:v>0.12100763</c:v>
                </c:pt>
                <c:pt idx="5833">
                  <c:v>0.16110875999999999</c:v>
                </c:pt>
                <c:pt idx="5834">
                  <c:v>0.19916020000000001</c:v>
                </c:pt>
                <c:pt idx="5835">
                  <c:v>0.23502274000000001</c:v>
                </c:pt>
                <c:pt idx="5836">
                  <c:v>0.26714827000000002</c:v>
                </c:pt>
                <c:pt idx="5837">
                  <c:v>0.29388178999999998</c:v>
                </c:pt>
                <c:pt idx="5838">
                  <c:v>0.31473298999999999</c:v>
                </c:pt>
                <c:pt idx="5839">
                  <c:v>0.32948520999999997</c:v>
                </c:pt>
                <c:pt idx="5840">
                  <c:v>0.33788631000000002</c:v>
                </c:pt>
                <c:pt idx="5841">
                  <c:v>0.33974296999999998</c:v>
                </c:pt>
                <c:pt idx="5842">
                  <c:v>0.33416741999999999</c:v>
                </c:pt>
                <c:pt idx="5843">
                  <c:v>0.32156919</c:v>
                </c:pt>
                <c:pt idx="5844">
                  <c:v>0.30416280000000001</c:v>
                </c:pt>
                <c:pt idx="5845">
                  <c:v>0.28290177</c:v>
                </c:pt>
                <c:pt idx="5846">
                  <c:v>0.25983415999999998</c:v>
                </c:pt>
                <c:pt idx="5847">
                  <c:v>0.23640282000000001</c:v>
                </c:pt>
                <c:pt idx="5848">
                  <c:v>0.21268713</c:v>
                </c:pt>
                <c:pt idx="5849">
                  <c:v>0.18814726000000001</c:v>
                </c:pt>
                <c:pt idx="5850">
                  <c:v>0.16283887999999999</c:v>
                </c:pt>
                <c:pt idx="5851">
                  <c:v>0.13564386</c:v>
                </c:pt>
                <c:pt idx="5852">
                  <c:v>0.10728213</c:v>
                </c:pt>
                <c:pt idx="5853">
                  <c:v>7.7979456000000003E-2</c:v>
                </c:pt>
                <c:pt idx="5854">
                  <c:v>4.8658633E-2</c:v>
                </c:pt>
                <c:pt idx="5855">
                  <c:v>2.0177054999999999E-2</c:v>
                </c:pt>
                <c:pt idx="5856">
                  <c:v>-8.4460106999999993E-3</c:v>
                </c:pt>
                <c:pt idx="5857">
                  <c:v>-3.8247335E-2</c:v>
                </c:pt>
                <c:pt idx="5858">
                  <c:v>-6.9635090999999996E-2</c:v>
                </c:pt>
                <c:pt idx="5859">
                  <c:v>-0.10063614999999999</c:v>
                </c:pt>
                <c:pt idx="5860">
                  <c:v>-0.13028782</c:v>
                </c:pt>
                <c:pt idx="5861">
                  <c:v>-0.15496847</c:v>
                </c:pt>
                <c:pt idx="5862">
                  <c:v>-0.17379502999999999</c:v>
                </c:pt>
                <c:pt idx="5863">
                  <c:v>-0.18600141000000001</c:v>
                </c:pt>
                <c:pt idx="5864">
                  <c:v>-0.19223058000000001</c:v>
                </c:pt>
                <c:pt idx="5865">
                  <c:v>-0.19206570000000001</c:v>
                </c:pt>
                <c:pt idx="5866">
                  <c:v>-0.18722332</c:v>
                </c:pt>
                <c:pt idx="5867">
                  <c:v>-0.17879677999999999</c:v>
                </c:pt>
                <c:pt idx="5868">
                  <c:v>-0.16814312000000001</c:v>
                </c:pt>
                <c:pt idx="5869">
                  <c:v>-0.15476998</c:v>
                </c:pt>
                <c:pt idx="5870">
                  <c:v>-0.13948184</c:v>
                </c:pt>
                <c:pt idx="5871">
                  <c:v>-0.12411216</c:v>
                </c:pt>
                <c:pt idx="5872">
                  <c:v>-0.10904469</c:v>
                </c:pt>
                <c:pt idx="5873">
                  <c:v>-9.3872294999999994E-2</c:v>
                </c:pt>
                <c:pt idx="5874">
                  <c:v>-7.8407752999999997E-2</c:v>
                </c:pt>
                <c:pt idx="5875">
                  <c:v>-6.3074204999999994E-2</c:v>
                </c:pt>
                <c:pt idx="5876">
                  <c:v>-4.7650498999999999E-2</c:v>
                </c:pt>
                <c:pt idx="5877">
                  <c:v>-3.1843179999999999E-2</c:v>
                </c:pt>
                <c:pt idx="5878">
                  <c:v>-1.7669345999999999E-2</c:v>
                </c:pt>
                <c:pt idx="5879">
                  <c:v>-5.9891774000000002E-3</c:v>
                </c:pt>
                <c:pt idx="5880">
                  <c:v>3.1491491E-3</c:v>
                </c:pt>
                <c:pt idx="5881">
                  <c:v>9.3525429999999996E-3</c:v>
                </c:pt>
                <c:pt idx="5882">
                  <c:v>1.3393436E-2</c:v>
                </c:pt>
                <c:pt idx="5883">
                  <c:v>1.6827193000000001E-2</c:v>
                </c:pt>
                <c:pt idx="5884">
                  <c:v>1.9980924000000001E-2</c:v>
                </c:pt>
                <c:pt idx="5885">
                  <c:v>2.2631338000000001E-2</c:v>
                </c:pt>
                <c:pt idx="5886">
                  <c:v>2.5292255999999999E-2</c:v>
                </c:pt>
                <c:pt idx="5887">
                  <c:v>2.8348034000000001E-2</c:v>
                </c:pt>
                <c:pt idx="5888">
                  <c:v>3.0509275999999998E-2</c:v>
                </c:pt>
                <c:pt idx="5889">
                  <c:v>3.3679210000000001E-2</c:v>
                </c:pt>
                <c:pt idx="5890">
                  <c:v>3.7774457999999997E-2</c:v>
                </c:pt>
                <c:pt idx="5891">
                  <c:v>4.4093788000000002E-2</c:v>
                </c:pt>
                <c:pt idx="5892">
                  <c:v>5.2299024999999999E-2</c:v>
                </c:pt>
                <c:pt idx="5893">
                  <c:v>6.1552141999999997E-2</c:v>
                </c:pt>
                <c:pt idx="5894">
                  <c:v>7.2344011999999999E-2</c:v>
                </c:pt>
                <c:pt idx="5895">
                  <c:v>8.2109113999999997E-2</c:v>
                </c:pt>
                <c:pt idx="5896">
                  <c:v>9.0812932999999998E-2</c:v>
                </c:pt>
                <c:pt idx="5897">
                  <c:v>9.7024481999999995E-2</c:v>
                </c:pt>
                <c:pt idx="5898">
                  <c:v>0.10024378</c:v>
                </c:pt>
                <c:pt idx="5899">
                  <c:v>0.10337855999999999</c:v>
                </c:pt>
                <c:pt idx="5900">
                  <c:v>0.10601931000000001</c:v>
                </c:pt>
                <c:pt idx="5901">
                  <c:v>0.10845117</c:v>
                </c:pt>
                <c:pt idx="5902">
                  <c:v>0.10907978</c:v>
                </c:pt>
                <c:pt idx="5903">
                  <c:v>0.10722230000000001</c:v>
                </c:pt>
                <c:pt idx="5904">
                  <c:v>0.10170208</c:v>
                </c:pt>
                <c:pt idx="5905">
                  <c:v>9.1279280000000004E-2</c:v>
                </c:pt>
                <c:pt idx="5906">
                  <c:v>7.6502550000000002E-2</c:v>
                </c:pt>
                <c:pt idx="5907">
                  <c:v>5.8759934E-2</c:v>
                </c:pt>
                <c:pt idx="5908">
                  <c:v>3.9081250999999997E-2</c:v>
                </c:pt>
                <c:pt idx="5909">
                  <c:v>2.0034761000000002E-2</c:v>
                </c:pt>
                <c:pt idx="5910">
                  <c:v>3.7109297999999998E-3</c:v>
                </c:pt>
                <c:pt idx="5911">
                  <c:v>-9.8128794999999998E-3</c:v>
                </c:pt>
                <c:pt idx="5912">
                  <c:v>-1.9553567000000001E-2</c:v>
                </c:pt>
                <c:pt idx="5913">
                  <c:v>-2.7168378999999999E-2</c:v>
                </c:pt>
                <c:pt idx="5914">
                  <c:v>-3.2676166E-2</c:v>
                </c:pt>
                <c:pt idx="5915">
                  <c:v>-3.7098323000000002E-2</c:v>
                </c:pt>
                <c:pt idx="5916">
                  <c:v>-4.1199641000000002E-2</c:v>
                </c:pt>
                <c:pt idx="5917">
                  <c:v>-4.4457422000000003E-2</c:v>
                </c:pt>
                <c:pt idx="5918">
                  <c:v>-4.7965468999999997E-2</c:v>
                </c:pt>
                <c:pt idx="5919">
                  <c:v>-5.3614910000000002E-2</c:v>
                </c:pt>
                <c:pt idx="5920">
                  <c:v>-6.1344781000000001E-2</c:v>
                </c:pt>
                <c:pt idx="5921">
                  <c:v>-7.2483675999999997E-2</c:v>
                </c:pt>
                <c:pt idx="5922">
                  <c:v>-8.6786521000000005E-2</c:v>
                </c:pt>
                <c:pt idx="5923">
                  <c:v>-0.10374759</c:v>
                </c:pt>
                <c:pt idx="5924">
                  <c:v>-0.12031140999999999</c:v>
                </c:pt>
                <c:pt idx="5925">
                  <c:v>-0.13488847000000001</c:v>
                </c:pt>
                <c:pt idx="5926">
                  <c:v>-0.1464847</c:v>
                </c:pt>
                <c:pt idx="5927">
                  <c:v>-0.15516124000000001</c:v>
                </c:pt>
                <c:pt idx="5928">
                  <c:v>-0.16207155000000001</c:v>
                </c:pt>
                <c:pt idx="5929">
                  <c:v>-0.16670546999999999</c:v>
                </c:pt>
                <c:pt idx="5930">
                  <c:v>-0.1701047</c:v>
                </c:pt>
                <c:pt idx="5931">
                  <c:v>-0.17226390999999999</c:v>
                </c:pt>
                <c:pt idx="5932">
                  <c:v>-0.17199241000000001</c:v>
                </c:pt>
                <c:pt idx="5933">
                  <c:v>-0.16686211000000001</c:v>
                </c:pt>
                <c:pt idx="5934">
                  <c:v>-0.15833169</c:v>
                </c:pt>
                <c:pt idx="5935">
                  <c:v>-0.14488366</c:v>
                </c:pt>
                <c:pt idx="5936">
                  <c:v>-0.12909490000000001</c:v>
                </c:pt>
                <c:pt idx="5937">
                  <c:v>-0.11118069</c:v>
                </c:pt>
                <c:pt idx="5938">
                  <c:v>-9.2078391999999995E-2</c:v>
                </c:pt>
                <c:pt idx="5939">
                  <c:v>-7.3126839999999999E-2</c:v>
                </c:pt>
                <c:pt idx="5940">
                  <c:v>-5.5253737999999997E-2</c:v>
                </c:pt>
                <c:pt idx="5941">
                  <c:v>-3.8774106000000003E-2</c:v>
                </c:pt>
                <c:pt idx="5942">
                  <c:v>-2.4359901999999999E-2</c:v>
                </c:pt>
                <c:pt idx="5943">
                  <c:v>-1.2446199E-2</c:v>
                </c:pt>
                <c:pt idx="5944">
                  <c:v>-2.7009855000000001E-3</c:v>
                </c:pt>
                <c:pt idx="5945">
                  <c:v>4.4996849000000002E-3</c:v>
                </c:pt>
                <c:pt idx="5946">
                  <c:v>1.1301172E-2</c:v>
                </c:pt>
                <c:pt idx="5947">
                  <c:v>1.7797754999999998E-2</c:v>
                </c:pt>
                <c:pt idx="5948">
                  <c:v>2.5119103E-2</c:v>
                </c:pt>
                <c:pt idx="5949">
                  <c:v>3.3718114E-2</c:v>
                </c:pt>
                <c:pt idx="5950">
                  <c:v>4.4055421999999997E-2</c:v>
                </c:pt>
                <c:pt idx="5951">
                  <c:v>5.7375151999999999E-2</c:v>
                </c:pt>
                <c:pt idx="5952">
                  <c:v>7.3228753999999993E-2</c:v>
                </c:pt>
                <c:pt idx="5953">
                  <c:v>8.9792695000000006E-2</c:v>
                </c:pt>
                <c:pt idx="5954">
                  <c:v>0.10651084</c:v>
                </c:pt>
                <c:pt idx="5955">
                  <c:v>0.12203978</c:v>
                </c:pt>
                <c:pt idx="5956">
                  <c:v>0.13595679999999999</c:v>
                </c:pt>
                <c:pt idx="5957">
                  <c:v>0.14893661999999999</c:v>
                </c:pt>
                <c:pt idx="5958">
                  <c:v>0.1615991</c:v>
                </c:pt>
                <c:pt idx="5959">
                  <c:v>0.17250077999999999</c:v>
                </c:pt>
                <c:pt idx="5960">
                  <c:v>0.18079069</c:v>
                </c:pt>
                <c:pt idx="5961">
                  <c:v>0.18811641000000001</c:v>
                </c:pt>
                <c:pt idx="5962">
                  <c:v>0.19255652000000001</c:v>
                </c:pt>
                <c:pt idx="5963">
                  <c:v>0.19486627000000001</c:v>
                </c:pt>
                <c:pt idx="5964">
                  <c:v>0.19512363999999999</c:v>
                </c:pt>
                <c:pt idx="5965">
                  <c:v>0.19294059</c:v>
                </c:pt>
                <c:pt idx="5966">
                  <c:v>0.19084808</c:v>
                </c:pt>
                <c:pt idx="5967">
                  <c:v>0.18992591</c:v>
                </c:pt>
                <c:pt idx="5968">
                  <c:v>0.19093315999999999</c:v>
                </c:pt>
                <c:pt idx="5969">
                  <c:v>0.19316365999999999</c:v>
                </c:pt>
                <c:pt idx="5970">
                  <c:v>0.19590671000000001</c:v>
                </c:pt>
                <c:pt idx="5971">
                  <c:v>0.19971447000000001</c:v>
                </c:pt>
                <c:pt idx="5972">
                  <c:v>0.20442307000000001</c:v>
                </c:pt>
                <c:pt idx="5973">
                  <c:v>0.21085406000000001</c:v>
                </c:pt>
                <c:pt idx="5974">
                  <c:v>0.21910288</c:v>
                </c:pt>
                <c:pt idx="5975">
                  <c:v>0.22928356</c:v>
                </c:pt>
                <c:pt idx="5976">
                  <c:v>0.24268839</c:v>
                </c:pt>
                <c:pt idx="5977">
                  <c:v>0.25935997</c:v>
                </c:pt>
                <c:pt idx="5978">
                  <c:v>0.27707187</c:v>
                </c:pt>
                <c:pt idx="5979">
                  <c:v>0.29509010000000002</c:v>
                </c:pt>
                <c:pt idx="5980">
                  <c:v>0.31188434999999998</c:v>
                </c:pt>
                <c:pt idx="5981">
                  <c:v>0.32555100999999997</c:v>
                </c:pt>
                <c:pt idx="5982">
                  <c:v>0.33446041999999998</c:v>
                </c:pt>
                <c:pt idx="5983">
                  <c:v>0.33783669999999999</c:v>
                </c:pt>
                <c:pt idx="5984">
                  <c:v>0.33599341999999999</c:v>
                </c:pt>
                <c:pt idx="5985">
                  <c:v>0.33130119000000002</c:v>
                </c:pt>
                <c:pt idx="5986">
                  <c:v>0.32461532999999998</c:v>
                </c:pt>
                <c:pt idx="5987">
                  <c:v>0.31599033999999998</c:v>
                </c:pt>
                <c:pt idx="5988">
                  <c:v>0.30623693000000002</c:v>
                </c:pt>
                <c:pt idx="5989">
                  <c:v>0.29541901999999998</c:v>
                </c:pt>
                <c:pt idx="5990">
                  <c:v>0.28232053000000001</c:v>
                </c:pt>
                <c:pt idx="5991">
                  <c:v>0.26484089999999999</c:v>
                </c:pt>
                <c:pt idx="5992">
                  <c:v>0.24328867000000001</c:v>
                </c:pt>
                <c:pt idx="5993">
                  <c:v>0.21706756999999999</c:v>
                </c:pt>
                <c:pt idx="5994">
                  <c:v>0.18694231</c:v>
                </c:pt>
                <c:pt idx="5995">
                  <c:v>0.15516490999999999</c:v>
                </c:pt>
                <c:pt idx="5996">
                  <c:v>0.12278014</c:v>
                </c:pt>
                <c:pt idx="5997">
                  <c:v>9.0993985999999999E-2</c:v>
                </c:pt>
                <c:pt idx="5998">
                  <c:v>6.0866141999999998E-2</c:v>
                </c:pt>
                <c:pt idx="5999">
                  <c:v>3.3594565E-2</c:v>
                </c:pt>
                <c:pt idx="6000">
                  <c:v>7.5543357000000004E-3</c:v>
                </c:pt>
                <c:pt idx="6001">
                  <c:v>-1.9527262E-2</c:v>
                </c:pt>
                <c:pt idx="6002">
                  <c:v>-4.9223103999999997E-2</c:v>
                </c:pt>
                <c:pt idx="6003">
                  <c:v>-8.0953707E-2</c:v>
                </c:pt>
                <c:pt idx="6004">
                  <c:v>-0.11185476</c:v>
                </c:pt>
                <c:pt idx="6005">
                  <c:v>-0.14123276000000001</c:v>
                </c:pt>
                <c:pt idx="6006">
                  <c:v>-0.16906520999999999</c:v>
                </c:pt>
                <c:pt idx="6007">
                  <c:v>-0.19623831</c:v>
                </c:pt>
                <c:pt idx="6008">
                  <c:v>-0.22374553</c:v>
                </c:pt>
                <c:pt idx="6009">
                  <c:v>-0.25061864</c:v>
                </c:pt>
                <c:pt idx="6010">
                  <c:v>-0.27695640999999999</c:v>
                </c:pt>
                <c:pt idx="6011">
                  <c:v>-0.30233408000000001</c:v>
                </c:pt>
                <c:pt idx="6012">
                  <c:v>-0.32529486000000002</c:v>
                </c:pt>
                <c:pt idx="6013">
                  <c:v>-0.34446870000000002</c:v>
                </c:pt>
                <c:pt idx="6014">
                  <c:v>-0.35792926000000003</c:v>
                </c:pt>
                <c:pt idx="6015">
                  <c:v>-0.36501917</c:v>
                </c:pt>
                <c:pt idx="6016">
                  <c:v>-0.36660285999999997</c:v>
                </c:pt>
                <c:pt idx="6017">
                  <c:v>-0.36432859000000001</c:v>
                </c:pt>
                <c:pt idx="6018">
                  <c:v>-0.35988998999999999</c:v>
                </c:pt>
                <c:pt idx="6019">
                  <c:v>-0.35456515999999999</c:v>
                </c:pt>
                <c:pt idx="6020">
                  <c:v>-0.34816840999999998</c:v>
                </c:pt>
                <c:pt idx="6021">
                  <c:v>-0.34297243999999999</c:v>
                </c:pt>
                <c:pt idx="6022">
                  <c:v>-0.33937372999999998</c:v>
                </c:pt>
                <c:pt idx="6023">
                  <c:v>-0.33644656000000001</c:v>
                </c:pt>
                <c:pt idx="6024">
                  <c:v>-0.33369225000000002</c:v>
                </c:pt>
                <c:pt idx="6025">
                  <c:v>-0.33137483000000001</c:v>
                </c:pt>
                <c:pt idx="6026">
                  <c:v>-0.32834839999999998</c:v>
                </c:pt>
                <c:pt idx="6027">
                  <c:v>-0.32390286000000001</c:v>
                </c:pt>
                <c:pt idx="6028">
                  <c:v>-0.31728274000000001</c:v>
                </c:pt>
                <c:pt idx="6029">
                  <c:v>-0.30849597000000001</c:v>
                </c:pt>
                <c:pt idx="6030">
                  <c:v>-0.29954492999999999</c:v>
                </c:pt>
                <c:pt idx="6031">
                  <c:v>-0.29125225999999999</c:v>
                </c:pt>
                <c:pt idx="6032">
                  <c:v>-0.28516870999999999</c:v>
                </c:pt>
                <c:pt idx="6033">
                  <c:v>-0.28023695999999998</c:v>
                </c:pt>
                <c:pt idx="6034">
                  <c:v>-0.27363799</c:v>
                </c:pt>
                <c:pt idx="6035">
                  <c:v>-0.26364809</c:v>
                </c:pt>
                <c:pt idx="6036">
                  <c:v>-0.24933648</c:v>
                </c:pt>
                <c:pt idx="6037">
                  <c:v>-0.23109936</c:v>
                </c:pt>
                <c:pt idx="6038">
                  <c:v>-0.21149643000000001</c:v>
                </c:pt>
                <c:pt idx="6039">
                  <c:v>-0.1932323</c:v>
                </c:pt>
                <c:pt idx="6040">
                  <c:v>-0.17663044999999999</c:v>
                </c:pt>
                <c:pt idx="6041">
                  <c:v>-0.1626069</c:v>
                </c:pt>
                <c:pt idx="6042">
                  <c:v>-0.14944076000000001</c:v>
                </c:pt>
                <c:pt idx="6043">
                  <c:v>-0.13717695999999999</c:v>
                </c:pt>
                <c:pt idx="6044">
                  <c:v>-0.12465343</c:v>
                </c:pt>
                <c:pt idx="6045">
                  <c:v>-0.11198640999999999</c:v>
                </c:pt>
                <c:pt idx="6046">
                  <c:v>-9.8785335000000002E-2</c:v>
                </c:pt>
                <c:pt idx="6047">
                  <c:v>-8.5272307000000006E-2</c:v>
                </c:pt>
                <c:pt idx="6048">
                  <c:v>-7.0847915999999997E-2</c:v>
                </c:pt>
                <c:pt idx="6049">
                  <c:v>-5.5291664999999997E-2</c:v>
                </c:pt>
                <c:pt idx="6050">
                  <c:v>-3.9133133000000001E-2</c:v>
                </c:pt>
                <c:pt idx="6051">
                  <c:v>-2.2934939000000001E-2</c:v>
                </c:pt>
                <c:pt idx="6052">
                  <c:v>-7.6431588E-3</c:v>
                </c:pt>
                <c:pt idx="6053">
                  <c:v>5.7513933999999997E-3</c:v>
                </c:pt>
                <c:pt idx="6054">
                  <c:v>1.6934634E-2</c:v>
                </c:pt>
                <c:pt idx="6055">
                  <c:v>2.6292600999999999E-2</c:v>
                </c:pt>
                <c:pt idx="6056">
                  <c:v>3.4566944000000002E-2</c:v>
                </c:pt>
                <c:pt idx="6057">
                  <c:v>4.3910003000000003E-2</c:v>
                </c:pt>
                <c:pt idx="6058">
                  <c:v>5.5659442000000003E-2</c:v>
                </c:pt>
                <c:pt idx="6059">
                  <c:v>6.8590160999999997E-2</c:v>
                </c:pt>
                <c:pt idx="6060">
                  <c:v>8.1503491999999997E-2</c:v>
                </c:pt>
                <c:pt idx="6061">
                  <c:v>9.3069402999999995E-2</c:v>
                </c:pt>
                <c:pt idx="6062">
                  <c:v>0.10096112</c:v>
                </c:pt>
                <c:pt idx="6063">
                  <c:v>0.10534787</c:v>
                </c:pt>
                <c:pt idx="6064">
                  <c:v>0.10703393999999999</c:v>
                </c:pt>
                <c:pt idx="6065">
                  <c:v>0.10695976</c:v>
                </c:pt>
                <c:pt idx="6066">
                  <c:v>0.10623829</c:v>
                </c:pt>
                <c:pt idx="6067">
                  <c:v>0.10514688</c:v>
                </c:pt>
                <c:pt idx="6068">
                  <c:v>0.10211107</c:v>
                </c:pt>
                <c:pt idx="6069">
                  <c:v>9.6940702000000004E-2</c:v>
                </c:pt>
                <c:pt idx="6070">
                  <c:v>9.0357384999999998E-2</c:v>
                </c:pt>
                <c:pt idx="6071">
                  <c:v>8.2120106999999998E-2</c:v>
                </c:pt>
                <c:pt idx="6072">
                  <c:v>7.2647331999999995E-2</c:v>
                </c:pt>
                <c:pt idx="6073">
                  <c:v>6.3421643999999999E-2</c:v>
                </c:pt>
                <c:pt idx="6074">
                  <c:v>5.4208421999999999E-2</c:v>
                </c:pt>
                <c:pt idx="6075">
                  <c:v>4.4609000000000003E-2</c:v>
                </c:pt>
                <c:pt idx="6076">
                  <c:v>3.4278127999999998E-2</c:v>
                </c:pt>
                <c:pt idx="6077">
                  <c:v>2.4016849E-2</c:v>
                </c:pt>
                <c:pt idx="6078">
                  <c:v>1.4332487E-2</c:v>
                </c:pt>
                <c:pt idx="6079">
                  <c:v>6.8388657999999998E-3</c:v>
                </c:pt>
                <c:pt idx="6080">
                  <c:v>4.2325549999999999E-4</c:v>
                </c:pt>
                <c:pt idx="6081">
                  <c:v>-4.6079409999999999E-3</c:v>
                </c:pt>
                <c:pt idx="6082">
                  <c:v>-8.3969299000000008E-3</c:v>
                </c:pt>
                <c:pt idx="6083">
                  <c:v>-1.050953E-2</c:v>
                </c:pt>
                <c:pt idx="6084">
                  <c:v>-1.0747291000000001E-2</c:v>
                </c:pt>
                <c:pt idx="6085">
                  <c:v>-9.0543032000000006E-3</c:v>
                </c:pt>
                <c:pt idx="6086">
                  <c:v>-6.1536591000000002E-3</c:v>
                </c:pt>
                <c:pt idx="6087">
                  <c:v>-2.5796358000000001E-3</c:v>
                </c:pt>
                <c:pt idx="6088">
                  <c:v>2.4038748000000001E-3</c:v>
                </c:pt>
                <c:pt idx="6089">
                  <c:v>8.1019705999999993E-3</c:v>
                </c:pt>
                <c:pt idx="6090">
                  <c:v>1.4225876E-2</c:v>
                </c:pt>
                <c:pt idx="6091">
                  <c:v>2.1059173E-2</c:v>
                </c:pt>
                <c:pt idx="6092">
                  <c:v>2.7173472000000001E-2</c:v>
                </c:pt>
                <c:pt idx="6093">
                  <c:v>3.2170644999999998E-2</c:v>
                </c:pt>
                <c:pt idx="6094">
                  <c:v>3.6125235999999998E-2</c:v>
                </c:pt>
                <c:pt idx="6095">
                  <c:v>3.9760189000000001E-2</c:v>
                </c:pt>
                <c:pt idx="6096">
                  <c:v>4.3386577000000003E-2</c:v>
                </c:pt>
                <c:pt idx="6097">
                  <c:v>4.8639041000000001E-2</c:v>
                </c:pt>
                <c:pt idx="6098">
                  <c:v>5.5470881999999999E-2</c:v>
                </c:pt>
                <c:pt idx="6099">
                  <c:v>6.3269268000000004E-2</c:v>
                </c:pt>
                <c:pt idx="6100">
                  <c:v>7.1699346999999997E-2</c:v>
                </c:pt>
                <c:pt idx="6101">
                  <c:v>8.2290347999999999E-2</c:v>
                </c:pt>
                <c:pt idx="6102">
                  <c:v>9.4123870999999998E-2</c:v>
                </c:pt>
                <c:pt idx="6103">
                  <c:v>0.10583248000000001</c:v>
                </c:pt>
                <c:pt idx="6104">
                  <c:v>0.1172494</c:v>
                </c:pt>
                <c:pt idx="6105">
                  <c:v>0.12513031999999999</c:v>
                </c:pt>
                <c:pt idx="6106">
                  <c:v>0.12789365999999999</c:v>
                </c:pt>
                <c:pt idx="6107">
                  <c:v>0.12741122999999999</c:v>
                </c:pt>
                <c:pt idx="6108">
                  <c:v>0.12479946</c:v>
                </c:pt>
                <c:pt idx="6109">
                  <c:v>0.12175879000000001</c:v>
                </c:pt>
                <c:pt idx="6110">
                  <c:v>0.11877978</c:v>
                </c:pt>
                <c:pt idx="6111">
                  <c:v>0.11589791000000001</c:v>
                </c:pt>
                <c:pt idx="6112">
                  <c:v>0.11240807</c:v>
                </c:pt>
                <c:pt idx="6113">
                  <c:v>0.10732579</c:v>
                </c:pt>
                <c:pt idx="6114">
                  <c:v>9.9769253000000002E-2</c:v>
                </c:pt>
                <c:pt idx="6115">
                  <c:v>9.0015389000000001E-2</c:v>
                </c:pt>
                <c:pt idx="6116">
                  <c:v>7.9659054000000007E-2</c:v>
                </c:pt>
                <c:pt idx="6117">
                  <c:v>6.9628119000000002E-2</c:v>
                </c:pt>
                <c:pt idx="6118">
                  <c:v>6.0752362999999997E-2</c:v>
                </c:pt>
                <c:pt idx="6119">
                  <c:v>5.4103388000000002E-2</c:v>
                </c:pt>
                <c:pt idx="6120">
                  <c:v>4.9673806000000001E-2</c:v>
                </c:pt>
                <c:pt idx="6121">
                  <c:v>4.8086746999999999E-2</c:v>
                </c:pt>
                <c:pt idx="6122">
                  <c:v>4.8959445999999997E-2</c:v>
                </c:pt>
                <c:pt idx="6123">
                  <c:v>5.1674708E-2</c:v>
                </c:pt>
                <c:pt idx="6124">
                  <c:v>5.4761827999999999E-2</c:v>
                </c:pt>
                <c:pt idx="6125">
                  <c:v>5.8101319999999998E-2</c:v>
                </c:pt>
                <c:pt idx="6126">
                  <c:v>5.9979946999999999E-2</c:v>
                </c:pt>
                <c:pt idx="6127">
                  <c:v>6.0137441E-2</c:v>
                </c:pt>
                <c:pt idx="6128">
                  <c:v>5.9573437E-2</c:v>
                </c:pt>
                <c:pt idx="6129">
                  <c:v>5.6550296999999999E-2</c:v>
                </c:pt>
                <c:pt idx="6130">
                  <c:v>5.1780064000000001E-2</c:v>
                </c:pt>
                <c:pt idx="6131">
                  <c:v>4.5598660999999999E-2</c:v>
                </c:pt>
                <c:pt idx="6132">
                  <c:v>3.8687022000000001E-2</c:v>
                </c:pt>
                <c:pt idx="6133">
                  <c:v>3.1498848000000003E-2</c:v>
                </c:pt>
                <c:pt idx="6134">
                  <c:v>2.5641328000000001E-2</c:v>
                </c:pt>
                <c:pt idx="6135">
                  <c:v>2.1557554999999999E-2</c:v>
                </c:pt>
                <c:pt idx="6136">
                  <c:v>1.9958811E-2</c:v>
                </c:pt>
                <c:pt idx="6137">
                  <c:v>2.1468804000000001E-2</c:v>
                </c:pt>
                <c:pt idx="6138">
                  <c:v>2.4601319E-2</c:v>
                </c:pt>
                <c:pt idx="6139">
                  <c:v>2.9866013E-2</c:v>
                </c:pt>
                <c:pt idx="6140">
                  <c:v>3.7293859999999998E-2</c:v>
                </c:pt>
                <c:pt idx="6141">
                  <c:v>4.5340540999999998E-2</c:v>
                </c:pt>
                <c:pt idx="6142">
                  <c:v>5.2438278999999997E-2</c:v>
                </c:pt>
                <c:pt idx="6143">
                  <c:v>5.6793905999999998E-2</c:v>
                </c:pt>
                <c:pt idx="6144">
                  <c:v>5.8493179999999999E-2</c:v>
                </c:pt>
                <c:pt idx="6145">
                  <c:v>5.6776337000000003E-2</c:v>
                </c:pt>
                <c:pt idx="6146">
                  <c:v>5.3095654999999999E-2</c:v>
                </c:pt>
                <c:pt idx="6147">
                  <c:v>4.7745619000000003E-2</c:v>
                </c:pt>
                <c:pt idx="6148">
                  <c:v>4.1356835000000002E-2</c:v>
                </c:pt>
                <c:pt idx="6149">
                  <c:v>3.3557064999999997E-2</c:v>
                </c:pt>
                <c:pt idx="6150">
                  <c:v>2.4350027E-2</c:v>
                </c:pt>
                <c:pt idx="6151">
                  <c:v>1.2975997E-2</c:v>
                </c:pt>
                <c:pt idx="6152">
                  <c:v>-9.0485179000000002E-4</c:v>
                </c:pt>
                <c:pt idx="6153">
                  <c:v>-1.5856789E-2</c:v>
                </c:pt>
                <c:pt idx="6154">
                  <c:v>-3.1316891999999999E-2</c:v>
                </c:pt>
                <c:pt idx="6155">
                  <c:v>-4.6700485E-2</c:v>
                </c:pt>
                <c:pt idx="6156">
                  <c:v>-6.1666571000000003E-2</c:v>
                </c:pt>
                <c:pt idx="6157">
                  <c:v>-7.4254985999999995E-2</c:v>
                </c:pt>
                <c:pt idx="6158">
                  <c:v>-8.2810860999999999E-2</c:v>
                </c:pt>
                <c:pt idx="6159">
                  <c:v>-8.8109488E-2</c:v>
                </c:pt>
                <c:pt idx="6160">
                  <c:v>-8.9771904E-2</c:v>
                </c:pt>
                <c:pt idx="6161">
                  <c:v>-8.6880908000000007E-2</c:v>
                </c:pt>
                <c:pt idx="6162">
                  <c:v>-7.9148326000000005E-2</c:v>
                </c:pt>
                <c:pt idx="6163">
                  <c:v>-6.7591330000000005E-2</c:v>
                </c:pt>
                <c:pt idx="6164">
                  <c:v>-5.3702351000000002E-2</c:v>
                </c:pt>
                <c:pt idx="6165">
                  <c:v>-3.7146520000000002E-2</c:v>
                </c:pt>
                <c:pt idx="6166">
                  <c:v>-1.9039579000000001E-2</c:v>
                </c:pt>
                <c:pt idx="6167">
                  <c:v>-3.3916007000000002E-4</c:v>
                </c:pt>
                <c:pt idx="6168">
                  <c:v>1.8916519999999999E-2</c:v>
                </c:pt>
                <c:pt idx="6169">
                  <c:v>3.8693684999999998E-2</c:v>
                </c:pt>
                <c:pt idx="6170">
                  <c:v>5.8851312000000003E-2</c:v>
                </c:pt>
                <c:pt idx="6171">
                  <c:v>7.8843648000000002E-2</c:v>
                </c:pt>
                <c:pt idx="6172">
                  <c:v>9.8398036999999994E-2</c:v>
                </c:pt>
                <c:pt idx="6173">
                  <c:v>0.11648703000000001</c:v>
                </c:pt>
                <c:pt idx="6174">
                  <c:v>0.13429706</c:v>
                </c:pt>
                <c:pt idx="6175">
                  <c:v>0.15205683</c:v>
                </c:pt>
                <c:pt idx="6176">
                  <c:v>0.17017357999999999</c:v>
                </c:pt>
                <c:pt idx="6177">
                  <c:v>0.18893804</c:v>
                </c:pt>
                <c:pt idx="6178">
                  <c:v>0.20661663999999999</c:v>
                </c:pt>
                <c:pt idx="6179">
                  <c:v>0.22224675999999999</c:v>
                </c:pt>
                <c:pt idx="6180">
                  <c:v>0.23500462999999999</c:v>
                </c:pt>
                <c:pt idx="6181">
                  <c:v>0.24597953</c:v>
                </c:pt>
                <c:pt idx="6182">
                  <c:v>0.25513440999999998</c:v>
                </c:pt>
                <c:pt idx="6183">
                  <c:v>0.26257920000000001</c:v>
                </c:pt>
                <c:pt idx="6184">
                  <c:v>0.26900503999999997</c:v>
                </c:pt>
                <c:pt idx="6185">
                  <c:v>0.27489777999999998</c:v>
                </c:pt>
                <c:pt idx="6186">
                  <c:v>0.27901454999999997</c:v>
                </c:pt>
                <c:pt idx="6187">
                  <c:v>0.28179135999999999</c:v>
                </c:pt>
                <c:pt idx="6188">
                  <c:v>0.28589473999999998</c:v>
                </c:pt>
                <c:pt idx="6189">
                  <c:v>0.29126435000000001</c:v>
                </c:pt>
                <c:pt idx="6190">
                  <c:v>0.29693012000000002</c:v>
                </c:pt>
                <c:pt idx="6191">
                  <c:v>0.30147475000000001</c:v>
                </c:pt>
                <c:pt idx="6192">
                  <c:v>0.30196297</c:v>
                </c:pt>
                <c:pt idx="6193">
                  <c:v>0.29842689999999999</c:v>
                </c:pt>
                <c:pt idx="6194">
                  <c:v>0.29069639000000003</c:v>
                </c:pt>
                <c:pt idx="6195">
                  <c:v>0.27899807999999998</c:v>
                </c:pt>
                <c:pt idx="6196">
                  <c:v>0.26673954999999999</c:v>
                </c:pt>
                <c:pt idx="6197">
                  <c:v>0.25579625</c:v>
                </c:pt>
                <c:pt idx="6198">
                  <c:v>0.24626988999999999</c:v>
                </c:pt>
                <c:pt idx="6199">
                  <c:v>0.23878152</c:v>
                </c:pt>
                <c:pt idx="6200">
                  <c:v>0.23294358000000001</c:v>
                </c:pt>
                <c:pt idx="6201">
                  <c:v>0.22766518999999999</c:v>
                </c:pt>
                <c:pt idx="6202">
                  <c:v>0.22170028999999999</c:v>
                </c:pt>
                <c:pt idx="6203">
                  <c:v>0.21463604999999999</c:v>
                </c:pt>
                <c:pt idx="6204">
                  <c:v>0.20697800999999999</c:v>
                </c:pt>
                <c:pt idx="6205">
                  <c:v>0.19844539</c:v>
                </c:pt>
                <c:pt idx="6206">
                  <c:v>0.18837261</c:v>
                </c:pt>
                <c:pt idx="6207">
                  <c:v>0.17680266</c:v>
                </c:pt>
                <c:pt idx="6208">
                  <c:v>0.16383592999999999</c:v>
                </c:pt>
                <c:pt idx="6209">
                  <c:v>0.15035138000000001</c:v>
                </c:pt>
                <c:pt idx="6210">
                  <c:v>0.13614829000000001</c:v>
                </c:pt>
                <c:pt idx="6211">
                  <c:v>0.1196257</c:v>
                </c:pt>
                <c:pt idx="6212">
                  <c:v>0.10077873</c:v>
                </c:pt>
                <c:pt idx="6213">
                  <c:v>7.8647224000000002E-2</c:v>
                </c:pt>
                <c:pt idx="6214">
                  <c:v>5.3217194000000002E-2</c:v>
                </c:pt>
                <c:pt idx="6215">
                  <c:v>2.5084799000000001E-2</c:v>
                </c:pt>
                <c:pt idx="6216">
                  <c:v>-4.9155598000000002E-3</c:v>
                </c:pt>
                <c:pt idx="6217">
                  <c:v>-3.5302567999999999E-2</c:v>
                </c:pt>
                <c:pt idx="6218">
                  <c:v>-6.4073071999999995E-2</c:v>
                </c:pt>
                <c:pt idx="6219">
                  <c:v>-8.9723856000000005E-2</c:v>
                </c:pt>
                <c:pt idx="6220">
                  <c:v>-0.11144683</c:v>
                </c:pt>
                <c:pt idx="6221">
                  <c:v>-0.13017866</c:v>
                </c:pt>
                <c:pt idx="6222">
                  <c:v>-0.14614711999999999</c:v>
                </c:pt>
                <c:pt idx="6223">
                  <c:v>-0.16130665</c:v>
                </c:pt>
                <c:pt idx="6224">
                  <c:v>-0.17572925</c:v>
                </c:pt>
                <c:pt idx="6225">
                  <c:v>-0.19009218999999999</c:v>
                </c:pt>
                <c:pt idx="6226">
                  <c:v>-0.20359403000000001</c:v>
                </c:pt>
                <c:pt idx="6227">
                  <c:v>-0.21561068</c:v>
                </c:pt>
                <c:pt idx="6228">
                  <c:v>-0.22463258999999999</c:v>
                </c:pt>
                <c:pt idx="6229">
                  <c:v>-0.22883994999999999</c:v>
                </c:pt>
                <c:pt idx="6230">
                  <c:v>-0.22940695999999999</c:v>
                </c:pt>
                <c:pt idx="6231">
                  <c:v>-0.22908033999999999</c:v>
                </c:pt>
                <c:pt idx="6232">
                  <c:v>-0.22948374999999999</c:v>
                </c:pt>
                <c:pt idx="6233">
                  <c:v>-0.23055186</c:v>
                </c:pt>
                <c:pt idx="6234">
                  <c:v>-0.23242541</c:v>
                </c:pt>
                <c:pt idx="6235">
                  <c:v>-0.23398939999999999</c:v>
                </c:pt>
                <c:pt idx="6236">
                  <c:v>-0.23502580000000001</c:v>
                </c:pt>
                <c:pt idx="6237">
                  <c:v>-0.23466297999999999</c:v>
                </c:pt>
                <c:pt idx="6238">
                  <c:v>-0.23099177000000001</c:v>
                </c:pt>
                <c:pt idx="6239">
                  <c:v>-0.22377088000000001</c:v>
                </c:pt>
                <c:pt idx="6240">
                  <c:v>-0.21416864999999999</c:v>
                </c:pt>
                <c:pt idx="6241">
                  <c:v>-0.20371048</c:v>
                </c:pt>
                <c:pt idx="6242">
                  <c:v>-0.19389481</c:v>
                </c:pt>
                <c:pt idx="6243">
                  <c:v>-0.18517861999999999</c:v>
                </c:pt>
                <c:pt idx="6244">
                  <c:v>-0.17761331</c:v>
                </c:pt>
                <c:pt idx="6245">
                  <c:v>-0.17199940999999999</c:v>
                </c:pt>
                <c:pt idx="6246">
                  <c:v>-0.16909087</c:v>
                </c:pt>
                <c:pt idx="6247">
                  <c:v>-0.16754772000000001</c:v>
                </c:pt>
                <c:pt idx="6248">
                  <c:v>-0.16716175999999999</c:v>
                </c:pt>
                <c:pt idx="6249">
                  <c:v>-0.16843292000000001</c:v>
                </c:pt>
                <c:pt idx="6250">
                  <c:v>-0.17179871999999999</c:v>
                </c:pt>
                <c:pt idx="6251">
                  <c:v>-0.17788527000000001</c:v>
                </c:pt>
                <c:pt idx="6252">
                  <c:v>-0.18506987999999999</c:v>
                </c:pt>
                <c:pt idx="6253">
                  <c:v>-0.19372566999999999</c:v>
                </c:pt>
                <c:pt idx="6254">
                  <c:v>-0.20289236999999999</c:v>
                </c:pt>
                <c:pt idx="6255">
                  <c:v>-0.21199913000000001</c:v>
                </c:pt>
                <c:pt idx="6256">
                  <c:v>-0.22129392000000001</c:v>
                </c:pt>
                <c:pt idx="6257">
                  <c:v>-0.23058271999999999</c:v>
                </c:pt>
                <c:pt idx="6258">
                  <c:v>-0.23908247999999999</c:v>
                </c:pt>
                <c:pt idx="6259">
                  <c:v>-0.24585376</c:v>
                </c:pt>
                <c:pt idx="6260">
                  <c:v>-0.24937272999999999</c:v>
                </c:pt>
                <c:pt idx="6261">
                  <c:v>-0.24900335000000001</c:v>
                </c:pt>
                <c:pt idx="6262">
                  <c:v>-0.24459948000000001</c:v>
                </c:pt>
                <c:pt idx="6263">
                  <c:v>-0.23733264000000001</c:v>
                </c:pt>
                <c:pt idx="6264">
                  <c:v>-0.22886898999999999</c:v>
                </c:pt>
                <c:pt idx="6265">
                  <c:v>-0.2199093</c:v>
                </c:pt>
                <c:pt idx="6266">
                  <c:v>-0.21068253000000001</c:v>
                </c:pt>
                <c:pt idx="6267">
                  <c:v>-0.20176569999999999</c:v>
                </c:pt>
                <c:pt idx="6268">
                  <c:v>-0.19321891999999999</c:v>
                </c:pt>
                <c:pt idx="6269">
                  <c:v>-0.18290055999999999</c:v>
                </c:pt>
                <c:pt idx="6270">
                  <c:v>-0.17038639999999999</c:v>
                </c:pt>
                <c:pt idx="6271">
                  <c:v>-0.15548569000000001</c:v>
                </c:pt>
                <c:pt idx="6272">
                  <c:v>-0.13862441</c:v>
                </c:pt>
                <c:pt idx="6273">
                  <c:v>-0.12242324</c:v>
                </c:pt>
                <c:pt idx="6274">
                  <c:v>-0.10833398</c:v>
                </c:pt>
                <c:pt idx="6275">
                  <c:v>-9.7279327999999998E-2</c:v>
                </c:pt>
                <c:pt idx="6276">
                  <c:v>-8.9225674000000005E-2</c:v>
                </c:pt>
                <c:pt idx="6277">
                  <c:v>-8.3051071000000004E-2</c:v>
                </c:pt>
                <c:pt idx="6278">
                  <c:v>-7.6937383999999998E-2</c:v>
                </c:pt>
                <c:pt idx="6279">
                  <c:v>-7.1716011999999996E-2</c:v>
                </c:pt>
                <c:pt idx="6280">
                  <c:v>-6.4800555999999995E-2</c:v>
                </c:pt>
                <c:pt idx="6281">
                  <c:v>-5.6290294999999997E-2</c:v>
                </c:pt>
                <c:pt idx="6282">
                  <c:v>-4.6320238999999999E-2</c:v>
                </c:pt>
                <c:pt idx="6283">
                  <c:v>-3.6475796999999997E-2</c:v>
                </c:pt>
                <c:pt idx="6284">
                  <c:v>-2.739515E-2</c:v>
                </c:pt>
                <c:pt idx="6285">
                  <c:v>-1.8585304E-2</c:v>
                </c:pt>
                <c:pt idx="6286">
                  <c:v>-1.1032518E-2</c:v>
                </c:pt>
                <c:pt idx="6287">
                  <c:v>-3.7933189999999999E-3</c:v>
                </c:pt>
                <c:pt idx="6288">
                  <c:v>2.7255074E-3</c:v>
                </c:pt>
                <c:pt idx="6289">
                  <c:v>1.0104068000000001E-2</c:v>
                </c:pt>
                <c:pt idx="6290">
                  <c:v>1.8476737E-2</c:v>
                </c:pt>
                <c:pt idx="6291">
                  <c:v>2.8310068000000001E-2</c:v>
                </c:pt>
                <c:pt idx="6292">
                  <c:v>4.0392988999999997E-2</c:v>
                </c:pt>
                <c:pt idx="6293">
                  <c:v>5.3526927000000002E-2</c:v>
                </c:pt>
                <c:pt idx="6294">
                  <c:v>6.7300896999999998E-2</c:v>
                </c:pt>
                <c:pt idx="6295">
                  <c:v>8.1113131000000005E-2</c:v>
                </c:pt>
                <c:pt idx="6296">
                  <c:v>9.5533980000000004E-2</c:v>
                </c:pt>
                <c:pt idx="6297">
                  <c:v>0.11029037999999999</c:v>
                </c:pt>
                <c:pt idx="6298">
                  <c:v>0.12522812</c:v>
                </c:pt>
                <c:pt idx="6299">
                  <c:v>0.14075413000000001</c:v>
                </c:pt>
                <c:pt idx="6300">
                  <c:v>0.15655488000000001</c:v>
                </c:pt>
                <c:pt idx="6301">
                  <c:v>0.17139697000000001</c:v>
                </c:pt>
                <c:pt idx="6302">
                  <c:v>0.18469917999999999</c:v>
                </c:pt>
                <c:pt idx="6303">
                  <c:v>0.19593294999999999</c:v>
                </c:pt>
                <c:pt idx="6304">
                  <c:v>0.20562420000000001</c:v>
                </c:pt>
                <c:pt idx="6305">
                  <c:v>0.21437337000000001</c:v>
                </c:pt>
                <c:pt idx="6306">
                  <c:v>0.22279842</c:v>
                </c:pt>
                <c:pt idx="6307">
                  <c:v>0.22904562000000001</c:v>
                </c:pt>
                <c:pt idx="6308">
                  <c:v>0.23280613</c:v>
                </c:pt>
                <c:pt idx="6309">
                  <c:v>0.23355089000000001</c:v>
                </c:pt>
                <c:pt idx="6310">
                  <c:v>0.23173920000000001</c:v>
                </c:pt>
                <c:pt idx="6311">
                  <c:v>0.22875735</c:v>
                </c:pt>
                <c:pt idx="6312">
                  <c:v>0.22458998999999999</c:v>
                </c:pt>
                <c:pt idx="6313">
                  <c:v>0.21968726</c:v>
                </c:pt>
                <c:pt idx="6314">
                  <c:v>0.21400751000000001</c:v>
                </c:pt>
                <c:pt idx="6315">
                  <c:v>0.20786030999999999</c:v>
                </c:pt>
                <c:pt idx="6316">
                  <c:v>0.20044371</c:v>
                </c:pt>
                <c:pt idx="6317">
                  <c:v>0.19047976999999999</c:v>
                </c:pt>
                <c:pt idx="6318">
                  <c:v>0.17702042000000001</c:v>
                </c:pt>
                <c:pt idx="6319">
                  <c:v>0.15987459000000001</c:v>
                </c:pt>
                <c:pt idx="6320">
                  <c:v>0.13982175999999999</c:v>
                </c:pt>
                <c:pt idx="6321">
                  <c:v>0.11825897</c:v>
                </c:pt>
                <c:pt idx="6322">
                  <c:v>9.8106950999999998E-2</c:v>
                </c:pt>
                <c:pt idx="6323">
                  <c:v>8.0030107000000003E-2</c:v>
                </c:pt>
                <c:pt idx="6324">
                  <c:v>6.3677607999999997E-2</c:v>
                </c:pt>
                <c:pt idx="6325">
                  <c:v>4.8805396000000001E-2</c:v>
                </c:pt>
                <c:pt idx="6326">
                  <c:v>3.3255765999999999E-2</c:v>
                </c:pt>
                <c:pt idx="6327">
                  <c:v>1.7679238999999999E-2</c:v>
                </c:pt>
                <c:pt idx="6328">
                  <c:v>1.522837E-3</c:v>
                </c:pt>
                <c:pt idx="6329">
                  <c:v>-1.4875433E-2</c:v>
                </c:pt>
                <c:pt idx="6330">
                  <c:v>-3.1862935000000002E-2</c:v>
                </c:pt>
                <c:pt idx="6331">
                  <c:v>-4.9421060000000003E-2</c:v>
                </c:pt>
                <c:pt idx="6332">
                  <c:v>-6.6673362E-2</c:v>
                </c:pt>
                <c:pt idx="6333">
                  <c:v>-8.3544603999999995E-2</c:v>
                </c:pt>
                <c:pt idx="6334">
                  <c:v>-9.8417365000000007E-2</c:v>
                </c:pt>
                <c:pt idx="6335">
                  <c:v>-0.11097235</c:v>
                </c:pt>
                <c:pt idx="6336">
                  <c:v>-0.12203799</c:v>
                </c:pt>
                <c:pt idx="6337">
                  <c:v>-0.13234782</c:v>
                </c:pt>
                <c:pt idx="6338">
                  <c:v>-0.14207943000000001</c:v>
                </c:pt>
                <c:pt idx="6339">
                  <c:v>-0.15032514</c:v>
                </c:pt>
                <c:pt idx="6340">
                  <c:v>-0.15765599</c:v>
                </c:pt>
                <c:pt idx="6341">
                  <c:v>-0.16356234</c:v>
                </c:pt>
                <c:pt idx="6342">
                  <c:v>-0.16843707999999999</c:v>
                </c:pt>
                <c:pt idx="6343">
                  <c:v>-0.1718848</c:v>
                </c:pt>
                <c:pt idx="6344">
                  <c:v>-0.17463086999999999</c:v>
                </c:pt>
                <c:pt idx="6345">
                  <c:v>-0.17682600000000001</c:v>
                </c:pt>
                <c:pt idx="6346">
                  <c:v>-0.17905378999999999</c:v>
                </c:pt>
                <c:pt idx="6347">
                  <c:v>-0.18184407999999999</c:v>
                </c:pt>
                <c:pt idx="6348">
                  <c:v>-0.18520104000000001</c:v>
                </c:pt>
                <c:pt idx="6349">
                  <c:v>-0.18907012000000001</c:v>
                </c:pt>
                <c:pt idx="6350">
                  <c:v>-0.19378254</c:v>
                </c:pt>
                <c:pt idx="6351">
                  <c:v>-0.1978838</c:v>
                </c:pt>
                <c:pt idx="6352">
                  <c:v>-0.20039130999999999</c:v>
                </c:pt>
                <c:pt idx="6353">
                  <c:v>-0.20077167000000001</c:v>
                </c:pt>
                <c:pt idx="6354">
                  <c:v>-0.19775095000000001</c:v>
                </c:pt>
                <c:pt idx="6355">
                  <c:v>-0.19269907</c:v>
                </c:pt>
                <c:pt idx="6356">
                  <c:v>-0.18691139000000001</c:v>
                </c:pt>
                <c:pt idx="6357">
                  <c:v>-0.18248415000000001</c:v>
                </c:pt>
                <c:pt idx="6358">
                  <c:v>-0.18074619</c:v>
                </c:pt>
                <c:pt idx="6359">
                  <c:v>-0.18090474000000001</c:v>
                </c:pt>
                <c:pt idx="6360">
                  <c:v>-0.1832763</c:v>
                </c:pt>
                <c:pt idx="6361">
                  <c:v>-0.18808631000000001</c:v>
                </c:pt>
                <c:pt idx="6362">
                  <c:v>-0.19363883000000001</c:v>
                </c:pt>
                <c:pt idx="6363">
                  <c:v>-0.19894442000000001</c:v>
                </c:pt>
                <c:pt idx="6364">
                  <c:v>-0.20378052999999999</c:v>
                </c:pt>
                <c:pt idx="6365">
                  <c:v>-0.20692996999999999</c:v>
                </c:pt>
                <c:pt idx="6366">
                  <c:v>-0.20785286</c:v>
                </c:pt>
                <c:pt idx="6367">
                  <c:v>-0.20696397</c:v>
                </c:pt>
                <c:pt idx="6368">
                  <c:v>-0.20475341</c:v>
                </c:pt>
                <c:pt idx="6369">
                  <c:v>-0.20248073</c:v>
                </c:pt>
                <c:pt idx="6370">
                  <c:v>-0.20063296999999999</c:v>
                </c:pt>
                <c:pt idx="6371">
                  <c:v>-0.19939680000000001</c:v>
                </c:pt>
                <c:pt idx="6372">
                  <c:v>-0.19894848000000001</c:v>
                </c:pt>
                <c:pt idx="6373">
                  <c:v>-0.19814386</c:v>
                </c:pt>
                <c:pt idx="6374">
                  <c:v>-0.19759403</c:v>
                </c:pt>
                <c:pt idx="6375">
                  <c:v>-0.19485053999999999</c:v>
                </c:pt>
                <c:pt idx="6376">
                  <c:v>-0.18888883000000001</c:v>
                </c:pt>
                <c:pt idx="6377">
                  <c:v>-0.17920332</c:v>
                </c:pt>
                <c:pt idx="6378">
                  <c:v>-0.16678983999999999</c:v>
                </c:pt>
                <c:pt idx="6379">
                  <c:v>-0.15216462</c:v>
                </c:pt>
                <c:pt idx="6380">
                  <c:v>-0.13583497</c:v>
                </c:pt>
                <c:pt idx="6381">
                  <c:v>-0.11876652</c:v>
                </c:pt>
                <c:pt idx="6382">
                  <c:v>-0.10028465</c:v>
                </c:pt>
                <c:pt idx="6383">
                  <c:v>-8.0532123999999997E-2</c:v>
                </c:pt>
                <c:pt idx="6384">
                  <c:v>-5.9205277000000001E-2</c:v>
                </c:pt>
                <c:pt idx="6385">
                  <c:v>-3.7985052999999998E-2</c:v>
                </c:pt>
                <c:pt idx="6386">
                  <c:v>-1.5998399999999999E-2</c:v>
                </c:pt>
                <c:pt idx="6387">
                  <c:v>6.5195352999999996E-3</c:v>
                </c:pt>
                <c:pt idx="6388">
                  <c:v>2.9557652E-2</c:v>
                </c:pt>
                <c:pt idx="6389">
                  <c:v>5.3278320999999997E-2</c:v>
                </c:pt>
                <c:pt idx="6390">
                  <c:v>7.7583025999999999E-2</c:v>
                </c:pt>
                <c:pt idx="6391">
                  <c:v>0.10306135</c:v>
                </c:pt>
                <c:pt idx="6392">
                  <c:v>0.12752596999999999</c:v>
                </c:pt>
                <c:pt idx="6393">
                  <c:v>0.15100801999999999</c:v>
                </c:pt>
                <c:pt idx="6394">
                  <c:v>0.17370083</c:v>
                </c:pt>
                <c:pt idx="6395">
                  <c:v>0.19440528000000001</c:v>
                </c:pt>
                <c:pt idx="6396">
                  <c:v>0.21420863000000001</c:v>
                </c:pt>
                <c:pt idx="6397">
                  <c:v>0.23296326000000001</c:v>
                </c:pt>
                <c:pt idx="6398">
                  <c:v>0.24991559999999999</c:v>
                </c:pt>
                <c:pt idx="6399">
                  <c:v>0.26585177999999998</c:v>
                </c:pt>
                <c:pt idx="6400">
                  <c:v>0.27867435000000002</c:v>
                </c:pt>
                <c:pt idx="6401">
                  <c:v>0.28806071999999999</c:v>
                </c:pt>
                <c:pt idx="6402">
                  <c:v>0.29420785999999999</c:v>
                </c:pt>
                <c:pt idx="6403">
                  <c:v>0.2971879</c:v>
                </c:pt>
                <c:pt idx="6404">
                  <c:v>0.29862714000000001</c:v>
                </c:pt>
                <c:pt idx="6405">
                  <c:v>0.30004955</c:v>
                </c:pt>
                <c:pt idx="6406">
                  <c:v>0.30257695000000001</c:v>
                </c:pt>
                <c:pt idx="6407">
                  <c:v>0.30613276</c:v>
                </c:pt>
                <c:pt idx="6408">
                  <c:v>0.31125290999999999</c:v>
                </c:pt>
                <c:pt idx="6409">
                  <c:v>0.31545553999999998</c:v>
                </c:pt>
                <c:pt idx="6410">
                  <c:v>0.31784794</c:v>
                </c:pt>
                <c:pt idx="6411">
                  <c:v>0.31886631999999998</c:v>
                </c:pt>
                <c:pt idx="6412">
                  <c:v>0.31807661999999998</c:v>
                </c:pt>
                <c:pt idx="6413">
                  <c:v>0.31546627999999999</c:v>
                </c:pt>
                <c:pt idx="6414">
                  <c:v>0.31060479000000002</c:v>
                </c:pt>
                <c:pt idx="6415">
                  <c:v>0.30493252999999998</c:v>
                </c:pt>
                <c:pt idx="6416">
                  <c:v>0.29767774000000002</c:v>
                </c:pt>
                <c:pt idx="6417">
                  <c:v>0.28987139000000001</c:v>
                </c:pt>
                <c:pt idx="6418">
                  <c:v>0.28112314999999999</c:v>
                </c:pt>
                <c:pt idx="6419">
                  <c:v>0.27190963000000001</c:v>
                </c:pt>
                <c:pt idx="6420">
                  <c:v>0.26331937</c:v>
                </c:pt>
                <c:pt idx="6421">
                  <c:v>0.25601037999999998</c:v>
                </c:pt>
                <c:pt idx="6422">
                  <c:v>0.25039794999999998</c:v>
                </c:pt>
                <c:pt idx="6423">
                  <c:v>0.24656086999999999</c:v>
                </c:pt>
                <c:pt idx="6424">
                  <c:v>0.24253000999999999</c:v>
                </c:pt>
                <c:pt idx="6425">
                  <c:v>0.23848873000000001</c:v>
                </c:pt>
                <c:pt idx="6426">
                  <c:v>0.23437838999999999</c:v>
                </c:pt>
                <c:pt idx="6427">
                  <c:v>0.23076189999999999</c:v>
                </c:pt>
                <c:pt idx="6428">
                  <c:v>0.22775495000000001</c:v>
                </c:pt>
                <c:pt idx="6429">
                  <c:v>0.22555928</c:v>
                </c:pt>
                <c:pt idx="6430">
                  <c:v>0.22388329000000001</c:v>
                </c:pt>
                <c:pt idx="6431">
                  <c:v>0.22318039000000001</c:v>
                </c:pt>
                <c:pt idx="6432">
                  <c:v>0.22165399</c:v>
                </c:pt>
                <c:pt idx="6433">
                  <c:v>0.21696966000000001</c:v>
                </c:pt>
                <c:pt idx="6434">
                  <c:v>0.20784412999999999</c:v>
                </c:pt>
                <c:pt idx="6435">
                  <c:v>0.19342907000000001</c:v>
                </c:pt>
                <c:pt idx="6436">
                  <c:v>0.17404881999999999</c:v>
                </c:pt>
                <c:pt idx="6437">
                  <c:v>0.15146287</c:v>
                </c:pt>
                <c:pt idx="6438">
                  <c:v>0.12604966000000001</c:v>
                </c:pt>
                <c:pt idx="6439">
                  <c:v>9.8070086000000001E-2</c:v>
                </c:pt>
                <c:pt idx="6440">
                  <c:v>6.9806172E-2</c:v>
                </c:pt>
                <c:pt idx="6441">
                  <c:v>4.0761904000000002E-2</c:v>
                </c:pt>
                <c:pt idx="6442">
                  <c:v>1.207475E-2</c:v>
                </c:pt>
                <c:pt idx="6443">
                  <c:v>-1.8112137E-2</c:v>
                </c:pt>
                <c:pt idx="6444">
                  <c:v>-4.9775156000000001E-2</c:v>
                </c:pt>
                <c:pt idx="6445">
                  <c:v>-8.321887E-2</c:v>
                </c:pt>
                <c:pt idx="6446">
                  <c:v>-0.11859029</c:v>
                </c:pt>
                <c:pt idx="6447">
                  <c:v>-0.15454955000000001</c:v>
                </c:pt>
                <c:pt idx="6448">
                  <c:v>-0.19011314000000001</c:v>
                </c:pt>
                <c:pt idx="6449">
                  <c:v>-0.22347534999999999</c:v>
                </c:pt>
                <c:pt idx="6450">
                  <c:v>-0.25385124999999997</c:v>
                </c:pt>
                <c:pt idx="6451">
                  <c:v>-0.2807656</c:v>
                </c:pt>
                <c:pt idx="6452">
                  <c:v>-0.30338083999999998</c:v>
                </c:pt>
                <c:pt idx="6453">
                  <c:v>-0.32214420999999999</c:v>
                </c:pt>
                <c:pt idx="6454">
                  <c:v>-0.33875069000000002</c:v>
                </c:pt>
                <c:pt idx="6455">
                  <c:v>-0.35216346999999998</c:v>
                </c:pt>
                <c:pt idx="6456">
                  <c:v>-0.36225093000000003</c:v>
                </c:pt>
                <c:pt idx="6457">
                  <c:v>-0.36969647</c:v>
                </c:pt>
                <c:pt idx="6458">
                  <c:v>-0.37270905999999998</c:v>
                </c:pt>
                <c:pt idx="6459">
                  <c:v>-0.37127697999999998</c:v>
                </c:pt>
                <c:pt idx="6460">
                  <c:v>-0.36639560999999998</c:v>
                </c:pt>
                <c:pt idx="6461">
                  <c:v>-0.35835576000000002</c:v>
                </c:pt>
                <c:pt idx="6462">
                  <c:v>-0.34821521999999999</c:v>
                </c:pt>
                <c:pt idx="6463">
                  <c:v>-0.33472473000000003</c:v>
                </c:pt>
                <c:pt idx="6464">
                  <c:v>-0.31805164000000002</c:v>
                </c:pt>
                <c:pt idx="6465">
                  <c:v>-0.29926372000000001</c:v>
                </c:pt>
                <c:pt idx="6466">
                  <c:v>-0.27931144000000002</c:v>
                </c:pt>
                <c:pt idx="6467">
                  <c:v>-0.25917901999999998</c:v>
                </c:pt>
                <c:pt idx="6468">
                  <c:v>-0.23959852000000001</c:v>
                </c:pt>
                <c:pt idx="6469">
                  <c:v>-0.22136126</c:v>
                </c:pt>
                <c:pt idx="6470">
                  <c:v>-0.20369335999999999</c:v>
                </c:pt>
                <c:pt idx="6471">
                  <c:v>-0.18592786</c:v>
                </c:pt>
                <c:pt idx="6472">
                  <c:v>-0.16848471000000001</c:v>
                </c:pt>
                <c:pt idx="6473">
                  <c:v>-0.15134052000000001</c:v>
                </c:pt>
                <c:pt idx="6474">
                  <c:v>-0.13401356</c:v>
                </c:pt>
                <c:pt idx="6475">
                  <c:v>-0.11872555</c:v>
                </c:pt>
                <c:pt idx="6476">
                  <c:v>-0.10560704999999999</c:v>
                </c:pt>
                <c:pt idx="6477">
                  <c:v>-9.5655137000000001E-2</c:v>
                </c:pt>
                <c:pt idx="6478">
                  <c:v>-9.0163831E-2</c:v>
                </c:pt>
                <c:pt idx="6479">
                  <c:v>-9.0263615000000005E-2</c:v>
                </c:pt>
                <c:pt idx="6480">
                  <c:v>-9.5743908000000003E-2</c:v>
                </c:pt>
                <c:pt idx="6481">
                  <c:v>-0.10627046</c:v>
                </c:pt>
                <c:pt idx="6482">
                  <c:v>-0.12061313</c:v>
                </c:pt>
                <c:pt idx="6483">
                  <c:v>-0.13600166</c:v>
                </c:pt>
                <c:pt idx="6484">
                  <c:v>-0.14963051999999999</c:v>
                </c:pt>
                <c:pt idx="6485">
                  <c:v>-0.15914494000000001</c:v>
                </c:pt>
                <c:pt idx="6486">
                  <c:v>-0.16421255000000001</c:v>
                </c:pt>
                <c:pt idx="6487">
                  <c:v>-0.16505663000000001</c:v>
                </c:pt>
                <c:pt idx="6488">
                  <c:v>-0.16238182000000001</c:v>
                </c:pt>
                <c:pt idx="6489">
                  <c:v>-0.15736215000000001</c:v>
                </c:pt>
                <c:pt idx="6490">
                  <c:v>-0.15022695999999999</c:v>
                </c:pt>
                <c:pt idx="6491">
                  <c:v>-0.14232275999999999</c:v>
                </c:pt>
                <c:pt idx="6492">
                  <c:v>-0.13335938</c:v>
                </c:pt>
                <c:pt idx="6493">
                  <c:v>-0.12268429</c:v>
                </c:pt>
                <c:pt idx="6494">
                  <c:v>-0.11056427000000001</c:v>
                </c:pt>
                <c:pt idx="6495">
                  <c:v>-9.6927120000000005E-2</c:v>
                </c:pt>
                <c:pt idx="6496">
                  <c:v>-8.2759271999999995E-2</c:v>
                </c:pt>
                <c:pt idx="6497">
                  <c:v>-6.8409690999999995E-2</c:v>
                </c:pt>
                <c:pt idx="6498">
                  <c:v>-5.3997338999999998E-2</c:v>
                </c:pt>
                <c:pt idx="6499">
                  <c:v>-4.0320400999999999E-2</c:v>
                </c:pt>
                <c:pt idx="6500">
                  <c:v>-2.7100234000000001E-2</c:v>
                </c:pt>
                <c:pt idx="6501">
                  <c:v>-1.4382033000000001E-2</c:v>
                </c:pt>
                <c:pt idx="6502">
                  <c:v>-1.0880941E-3</c:v>
                </c:pt>
                <c:pt idx="6503">
                  <c:v>1.1619228000000001E-2</c:v>
                </c:pt>
                <c:pt idx="6504">
                  <c:v>2.4629100000000001E-2</c:v>
                </c:pt>
                <c:pt idx="6505">
                  <c:v>3.6372126999999997E-2</c:v>
                </c:pt>
                <c:pt idx="6506">
                  <c:v>4.7116703000000003E-2</c:v>
                </c:pt>
                <c:pt idx="6507">
                  <c:v>5.6871062999999999E-2</c:v>
                </c:pt>
                <c:pt idx="6508">
                  <c:v>6.5750603000000005E-2</c:v>
                </c:pt>
                <c:pt idx="6509">
                  <c:v>7.3919393999999999E-2</c:v>
                </c:pt>
                <c:pt idx="6510">
                  <c:v>8.2297382000000002E-2</c:v>
                </c:pt>
                <c:pt idx="6511">
                  <c:v>9.2088869000000004E-2</c:v>
                </c:pt>
                <c:pt idx="6512">
                  <c:v>0.10321332</c:v>
                </c:pt>
                <c:pt idx="6513">
                  <c:v>0.11470749</c:v>
                </c:pt>
                <c:pt idx="6514">
                  <c:v>0.1267847</c:v>
                </c:pt>
                <c:pt idx="6515">
                  <c:v>0.13934984</c:v>
                </c:pt>
                <c:pt idx="6516">
                  <c:v>0.15138283</c:v>
                </c:pt>
                <c:pt idx="6517">
                  <c:v>0.16245654000000001</c:v>
                </c:pt>
                <c:pt idx="6518">
                  <c:v>0.17284542</c:v>
                </c:pt>
                <c:pt idx="6519">
                  <c:v>0.18328994000000001</c:v>
                </c:pt>
                <c:pt idx="6520">
                  <c:v>0.19367328</c:v>
                </c:pt>
                <c:pt idx="6521">
                  <c:v>0.20475787000000001</c:v>
                </c:pt>
                <c:pt idx="6522">
                  <c:v>0.21631301</c:v>
                </c:pt>
                <c:pt idx="6523">
                  <c:v>0.22598782000000001</c:v>
                </c:pt>
                <c:pt idx="6524">
                  <c:v>0.23219567999999999</c:v>
                </c:pt>
                <c:pt idx="6525">
                  <c:v>0.23404776999999999</c:v>
                </c:pt>
                <c:pt idx="6526">
                  <c:v>0.23149481</c:v>
                </c:pt>
                <c:pt idx="6527">
                  <c:v>0.22523608000000001</c:v>
                </c:pt>
                <c:pt idx="6528">
                  <c:v>0.21648376999999999</c:v>
                </c:pt>
                <c:pt idx="6529">
                  <c:v>0.20711841</c:v>
                </c:pt>
                <c:pt idx="6530">
                  <c:v>0.19864957</c:v>
                </c:pt>
                <c:pt idx="6531">
                  <c:v>0.1911495</c:v>
                </c:pt>
                <c:pt idx="6532">
                  <c:v>0.18504636999999999</c:v>
                </c:pt>
                <c:pt idx="6533">
                  <c:v>0.17811346</c:v>
                </c:pt>
                <c:pt idx="6534">
                  <c:v>0.16978233000000001</c:v>
                </c:pt>
                <c:pt idx="6535">
                  <c:v>0.15915072999999999</c:v>
                </c:pt>
                <c:pt idx="6536">
                  <c:v>0.14575494</c:v>
                </c:pt>
                <c:pt idx="6537">
                  <c:v>0.12955791999999999</c:v>
                </c:pt>
                <c:pt idx="6538">
                  <c:v>0.11110079</c:v>
                </c:pt>
                <c:pt idx="6539">
                  <c:v>9.1519529000000002E-2</c:v>
                </c:pt>
                <c:pt idx="6540">
                  <c:v>7.2619093999999995E-2</c:v>
                </c:pt>
                <c:pt idx="6541">
                  <c:v>5.5890796999999999E-2</c:v>
                </c:pt>
                <c:pt idx="6542">
                  <c:v>4.1413949999999998E-2</c:v>
                </c:pt>
                <c:pt idx="6543">
                  <c:v>2.8671127000000001E-2</c:v>
                </c:pt>
                <c:pt idx="6544">
                  <c:v>1.6330885E-2</c:v>
                </c:pt>
                <c:pt idx="6545">
                  <c:v>4.5527668999999996E-3</c:v>
                </c:pt>
                <c:pt idx="6546">
                  <c:v>-9.3676169000000004E-3</c:v>
                </c:pt>
                <c:pt idx="6547">
                  <c:v>-2.4016349999999999E-2</c:v>
                </c:pt>
                <c:pt idx="6548">
                  <c:v>-3.9521844E-2</c:v>
                </c:pt>
                <c:pt idx="6549">
                  <c:v>-5.4748373000000003E-2</c:v>
                </c:pt>
                <c:pt idx="6550">
                  <c:v>-6.9772138999999997E-2</c:v>
                </c:pt>
                <c:pt idx="6551">
                  <c:v>-8.4198789999999996E-2</c:v>
                </c:pt>
                <c:pt idx="6552">
                  <c:v>-9.7866739999999994E-2</c:v>
                </c:pt>
                <c:pt idx="6553">
                  <c:v>-0.11043815999999999</c:v>
                </c:pt>
                <c:pt idx="6554">
                  <c:v>-0.12312008000000001</c:v>
                </c:pt>
                <c:pt idx="6555">
                  <c:v>-0.1343231</c:v>
                </c:pt>
                <c:pt idx="6556">
                  <c:v>-0.14441556999999999</c:v>
                </c:pt>
                <c:pt idx="6557">
                  <c:v>-0.15192360999999999</c:v>
                </c:pt>
                <c:pt idx="6558">
                  <c:v>-0.15621814000000001</c:v>
                </c:pt>
                <c:pt idx="6559">
                  <c:v>-0.15907825</c:v>
                </c:pt>
                <c:pt idx="6560">
                  <c:v>-0.16067389000000001</c:v>
                </c:pt>
                <c:pt idx="6561">
                  <c:v>-0.16051135</c:v>
                </c:pt>
                <c:pt idx="6562">
                  <c:v>-0.15936426000000001</c:v>
                </c:pt>
                <c:pt idx="6563">
                  <c:v>-0.15705832</c:v>
                </c:pt>
                <c:pt idx="6564">
                  <c:v>-0.15399377</c:v>
                </c:pt>
                <c:pt idx="6565">
                  <c:v>-0.14836467</c:v>
                </c:pt>
                <c:pt idx="6566">
                  <c:v>-0.14235674000000001</c:v>
                </c:pt>
                <c:pt idx="6567">
                  <c:v>-0.13589789999999999</c:v>
                </c:pt>
                <c:pt idx="6568">
                  <c:v>-0.12935253999999999</c:v>
                </c:pt>
                <c:pt idx="6569">
                  <c:v>-0.1220152</c:v>
                </c:pt>
                <c:pt idx="6570">
                  <c:v>-0.11347860999999999</c:v>
                </c:pt>
                <c:pt idx="6571">
                  <c:v>-0.10360422</c:v>
                </c:pt>
                <c:pt idx="6572">
                  <c:v>-9.2411094999999999E-2</c:v>
                </c:pt>
                <c:pt idx="6573">
                  <c:v>-8.0349342000000004E-2</c:v>
                </c:pt>
                <c:pt idx="6574">
                  <c:v>-6.7815649000000006E-2</c:v>
                </c:pt>
                <c:pt idx="6575">
                  <c:v>-5.4120629000000003E-2</c:v>
                </c:pt>
                <c:pt idx="6576">
                  <c:v>-3.8564543E-2</c:v>
                </c:pt>
                <c:pt idx="6577">
                  <c:v>-2.1521520999999998E-2</c:v>
                </c:pt>
                <c:pt idx="6578">
                  <c:v>-2.9279343000000002E-3</c:v>
                </c:pt>
                <c:pt idx="6579">
                  <c:v>1.7240512999999999E-2</c:v>
                </c:pt>
                <c:pt idx="6580">
                  <c:v>3.8009731999999997E-2</c:v>
                </c:pt>
                <c:pt idx="6581">
                  <c:v>6.0126131999999999E-2</c:v>
                </c:pt>
                <c:pt idx="6582">
                  <c:v>8.3334566999999998E-2</c:v>
                </c:pt>
                <c:pt idx="6583">
                  <c:v>0.10893822</c:v>
                </c:pt>
                <c:pt idx="6584">
                  <c:v>0.13535907999999999</c:v>
                </c:pt>
                <c:pt idx="6585">
                  <c:v>0.16216548</c:v>
                </c:pt>
                <c:pt idx="6586">
                  <c:v>0.18672485</c:v>
                </c:pt>
                <c:pt idx="6587">
                  <c:v>0.20801237</c:v>
                </c:pt>
                <c:pt idx="6588">
                  <c:v>0.22624180999999999</c:v>
                </c:pt>
                <c:pt idx="6589">
                  <c:v>0.24206542</c:v>
                </c:pt>
                <c:pt idx="6590">
                  <c:v>0.25731850000000001</c:v>
                </c:pt>
                <c:pt idx="6591">
                  <c:v>0.27113654999999998</c:v>
                </c:pt>
                <c:pt idx="6592">
                  <c:v>0.28264341999999998</c:v>
                </c:pt>
                <c:pt idx="6593">
                  <c:v>0.29122023000000002</c:v>
                </c:pt>
                <c:pt idx="6594">
                  <c:v>0.29607536000000001</c:v>
                </c:pt>
                <c:pt idx="6595">
                  <c:v>0.29767231999999999</c:v>
                </c:pt>
                <c:pt idx="6596">
                  <c:v>0.29703818999999998</c:v>
                </c:pt>
                <c:pt idx="6597">
                  <c:v>0.29406898999999997</c:v>
                </c:pt>
                <c:pt idx="6598">
                  <c:v>0.28914465</c:v>
                </c:pt>
                <c:pt idx="6599">
                  <c:v>0.28342756000000002</c:v>
                </c:pt>
                <c:pt idx="6600">
                  <c:v>0.27685497999999997</c:v>
                </c:pt>
                <c:pt idx="6601">
                  <c:v>0.26999357000000002</c:v>
                </c:pt>
                <c:pt idx="6602">
                  <c:v>0.26185754999999999</c:v>
                </c:pt>
                <c:pt idx="6603">
                  <c:v>0.25214156999999998</c:v>
                </c:pt>
                <c:pt idx="6604">
                  <c:v>0.24054718</c:v>
                </c:pt>
                <c:pt idx="6605">
                  <c:v>0.22674426</c:v>
                </c:pt>
                <c:pt idx="6606">
                  <c:v>0.21245734999999999</c:v>
                </c:pt>
                <c:pt idx="6607">
                  <c:v>0.19978602000000001</c:v>
                </c:pt>
                <c:pt idx="6608">
                  <c:v>0.18922673000000001</c:v>
                </c:pt>
                <c:pt idx="6609">
                  <c:v>0.18073233999999999</c:v>
                </c:pt>
                <c:pt idx="6610">
                  <c:v>0.17444325999999999</c:v>
                </c:pt>
                <c:pt idx="6611">
                  <c:v>0.16890142</c:v>
                </c:pt>
                <c:pt idx="6612">
                  <c:v>0.16380185999999999</c:v>
                </c:pt>
                <c:pt idx="6613">
                  <c:v>0.15903413</c:v>
                </c:pt>
                <c:pt idx="6614">
                  <c:v>0.15295639999999999</c:v>
                </c:pt>
                <c:pt idx="6615">
                  <c:v>0.14454632000000001</c:v>
                </c:pt>
                <c:pt idx="6616">
                  <c:v>0.13348897000000001</c:v>
                </c:pt>
                <c:pt idx="6617">
                  <c:v>0.12115918000000001</c:v>
                </c:pt>
                <c:pt idx="6618">
                  <c:v>0.11018419</c:v>
                </c:pt>
                <c:pt idx="6619">
                  <c:v>0.10090455</c:v>
                </c:pt>
                <c:pt idx="6620">
                  <c:v>9.4790998000000001E-2</c:v>
                </c:pt>
                <c:pt idx="6621">
                  <c:v>9.0456607999999994E-2</c:v>
                </c:pt>
                <c:pt idx="6622">
                  <c:v>8.6798501E-2</c:v>
                </c:pt>
                <c:pt idx="6623">
                  <c:v>8.3151143999999996E-2</c:v>
                </c:pt>
                <c:pt idx="6624">
                  <c:v>7.8752314000000004E-2</c:v>
                </c:pt>
                <c:pt idx="6625">
                  <c:v>7.3601129000000001E-2</c:v>
                </c:pt>
                <c:pt idx="6626">
                  <c:v>6.8233970000000005E-2</c:v>
                </c:pt>
                <c:pt idx="6627">
                  <c:v>6.2490494000000001E-2</c:v>
                </c:pt>
                <c:pt idx="6628">
                  <c:v>5.6017380999999998E-2</c:v>
                </c:pt>
                <c:pt idx="6629">
                  <c:v>4.8900705000000003E-2</c:v>
                </c:pt>
                <c:pt idx="6630">
                  <c:v>4.1388515000000001E-2</c:v>
                </c:pt>
                <c:pt idx="6631">
                  <c:v>3.2503316999999997E-2</c:v>
                </c:pt>
                <c:pt idx="6632">
                  <c:v>2.1497421999999999E-2</c:v>
                </c:pt>
                <c:pt idx="6633">
                  <c:v>9.1500852999999993E-3</c:v>
                </c:pt>
                <c:pt idx="6634">
                  <c:v>-4.6378894999999998E-3</c:v>
                </c:pt>
                <c:pt idx="6635">
                  <c:v>-1.8488312E-2</c:v>
                </c:pt>
                <c:pt idx="6636">
                  <c:v>-3.1801524999999997E-2</c:v>
                </c:pt>
                <c:pt idx="6637">
                  <c:v>-4.6054672999999997E-2</c:v>
                </c:pt>
                <c:pt idx="6638">
                  <c:v>-6.1255360000000002E-2</c:v>
                </c:pt>
                <c:pt idx="6639">
                  <c:v>-7.6318047E-2</c:v>
                </c:pt>
                <c:pt idx="6640">
                  <c:v>-9.0246239000000006E-2</c:v>
                </c:pt>
                <c:pt idx="6641">
                  <c:v>-0.10203804</c:v>
                </c:pt>
                <c:pt idx="6642">
                  <c:v>-0.11276596999999999</c:v>
                </c:pt>
                <c:pt idx="6643">
                  <c:v>-0.12214145999999999</c:v>
                </c:pt>
                <c:pt idx="6644">
                  <c:v>-0.12980691</c:v>
                </c:pt>
                <c:pt idx="6645">
                  <c:v>-0.13638539999999999</c:v>
                </c:pt>
                <c:pt idx="6646">
                  <c:v>-0.14325631</c:v>
                </c:pt>
                <c:pt idx="6647">
                  <c:v>-0.14929749</c:v>
                </c:pt>
                <c:pt idx="6648">
                  <c:v>-0.15431249999999999</c:v>
                </c:pt>
                <c:pt idx="6649">
                  <c:v>-0.15790234</c:v>
                </c:pt>
                <c:pt idx="6650">
                  <c:v>-0.15999954</c:v>
                </c:pt>
                <c:pt idx="6651">
                  <c:v>-0.15991436000000001</c:v>
                </c:pt>
                <c:pt idx="6652">
                  <c:v>-0.15933328999999999</c:v>
                </c:pt>
                <c:pt idx="6653">
                  <c:v>-0.15887007</c:v>
                </c:pt>
                <c:pt idx="6654">
                  <c:v>-0.15834788999999999</c:v>
                </c:pt>
                <c:pt idx="6655">
                  <c:v>-0.15812082999999999</c:v>
                </c:pt>
                <c:pt idx="6656">
                  <c:v>-0.15780209000000001</c:v>
                </c:pt>
                <c:pt idx="6657">
                  <c:v>-0.15688265000000001</c:v>
                </c:pt>
                <c:pt idx="6658">
                  <c:v>-0.15620829</c:v>
                </c:pt>
                <c:pt idx="6659">
                  <c:v>-0.15520665</c:v>
                </c:pt>
                <c:pt idx="6660">
                  <c:v>-0.15409844</c:v>
                </c:pt>
                <c:pt idx="6661">
                  <c:v>-0.15253033999999999</c:v>
                </c:pt>
                <c:pt idx="6662">
                  <c:v>-0.1506354</c:v>
                </c:pt>
                <c:pt idx="6663">
                  <c:v>-0.14865907</c:v>
                </c:pt>
                <c:pt idx="6664">
                  <c:v>-0.14581934999999999</c:v>
                </c:pt>
                <c:pt idx="6665">
                  <c:v>-0.14258873</c:v>
                </c:pt>
                <c:pt idx="6666">
                  <c:v>-0.13915568</c:v>
                </c:pt>
                <c:pt idx="6667">
                  <c:v>-0.13522881</c:v>
                </c:pt>
                <c:pt idx="6668">
                  <c:v>-0.13028398999999999</c:v>
                </c:pt>
                <c:pt idx="6669">
                  <c:v>-0.12466679999999999</c:v>
                </c:pt>
                <c:pt idx="6670">
                  <c:v>-0.11852575</c:v>
                </c:pt>
                <c:pt idx="6671">
                  <c:v>-0.11162617</c:v>
                </c:pt>
                <c:pt idx="6672">
                  <c:v>-0.10535079</c:v>
                </c:pt>
                <c:pt idx="6673">
                  <c:v>-9.9839338999999999E-2</c:v>
                </c:pt>
                <c:pt idx="6674">
                  <c:v>-9.4368957000000003E-2</c:v>
                </c:pt>
                <c:pt idx="6675">
                  <c:v>-8.9006866000000004E-2</c:v>
                </c:pt>
                <c:pt idx="6676">
                  <c:v>-8.3017761999999995E-2</c:v>
                </c:pt>
                <c:pt idx="6677">
                  <c:v>-7.5760799000000004E-2</c:v>
                </c:pt>
                <c:pt idx="6678">
                  <c:v>-6.6928366000000003E-2</c:v>
                </c:pt>
                <c:pt idx="6679">
                  <c:v>-5.6363035999999998E-2</c:v>
                </c:pt>
                <c:pt idx="6680">
                  <c:v>-4.4535466000000003E-2</c:v>
                </c:pt>
                <c:pt idx="6681">
                  <c:v>-3.1039569999999999E-2</c:v>
                </c:pt>
                <c:pt idx="6682">
                  <c:v>-1.6537229000000001E-2</c:v>
                </c:pt>
                <c:pt idx="6683">
                  <c:v>-7.3128546999999999E-4</c:v>
                </c:pt>
                <c:pt idx="6684">
                  <c:v>1.5485416E-2</c:v>
                </c:pt>
                <c:pt idx="6685">
                  <c:v>3.2042697000000002E-2</c:v>
                </c:pt>
                <c:pt idx="6686">
                  <c:v>4.8105728E-2</c:v>
                </c:pt>
                <c:pt idx="6687">
                  <c:v>6.3759300000000005E-2</c:v>
                </c:pt>
                <c:pt idx="6688">
                  <c:v>7.8926977999999995E-2</c:v>
                </c:pt>
                <c:pt idx="6689">
                  <c:v>9.5166362000000004E-2</c:v>
                </c:pt>
                <c:pt idx="6690">
                  <c:v>0.1132442</c:v>
                </c:pt>
                <c:pt idx="6691">
                  <c:v>0.13305297999999999</c:v>
                </c:pt>
                <c:pt idx="6692">
                  <c:v>0.15302049000000001</c:v>
                </c:pt>
                <c:pt idx="6693">
                  <c:v>0.17222834000000001</c:v>
                </c:pt>
                <c:pt idx="6694">
                  <c:v>0.18866151</c:v>
                </c:pt>
                <c:pt idx="6695">
                  <c:v>0.20078519</c:v>
                </c:pt>
                <c:pt idx="6696">
                  <c:v>0.2089375</c:v>
                </c:pt>
                <c:pt idx="6697">
                  <c:v>0.21169238000000001</c:v>
                </c:pt>
                <c:pt idx="6698">
                  <c:v>0.20952407000000001</c:v>
                </c:pt>
                <c:pt idx="6699">
                  <c:v>0.20334176000000001</c:v>
                </c:pt>
                <c:pt idx="6700">
                  <c:v>0.19403372999999999</c:v>
                </c:pt>
                <c:pt idx="6701">
                  <c:v>0.18139928</c:v>
                </c:pt>
                <c:pt idx="6702">
                  <c:v>0.16603272999999999</c:v>
                </c:pt>
                <c:pt idx="6703">
                  <c:v>0.14842431</c:v>
                </c:pt>
                <c:pt idx="6704">
                  <c:v>0.12811023999999999</c:v>
                </c:pt>
                <c:pt idx="6705">
                  <c:v>0.10540339999999999</c:v>
                </c:pt>
                <c:pt idx="6706">
                  <c:v>8.1401483999999996E-2</c:v>
                </c:pt>
                <c:pt idx="6707">
                  <c:v>5.8152943999999998E-2</c:v>
                </c:pt>
                <c:pt idx="6708">
                  <c:v>3.6140209E-2</c:v>
                </c:pt>
                <c:pt idx="6709">
                  <c:v>1.5985803999999999E-2</c:v>
                </c:pt>
                <c:pt idx="6710">
                  <c:v>-1.9984974999999999E-3</c:v>
                </c:pt>
                <c:pt idx="6711">
                  <c:v>-1.8238714E-2</c:v>
                </c:pt>
                <c:pt idx="6712">
                  <c:v>-3.2414671999999999E-2</c:v>
                </c:pt>
                <c:pt idx="6713">
                  <c:v>-4.6506797000000002E-2</c:v>
                </c:pt>
                <c:pt idx="6714">
                  <c:v>-6.1379141999999998E-2</c:v>
                </c:pt>
                <c:pt idx="6715">
                  <c:v>-7.6411252999999998E-2</c:v>
                </c:pt>
                <c:pt idx="6716">
                  <c:v>-9.1524684999999995E-2</c:v>
                </c:pt>
                <c:pt idx="6717">
                  <c:v>-0.10543416999999999</c:v>
                </c:pt>
                <c:pt idx="6718">
                  <c:v>-0.11865872</c:v>
                </c:pt>
                <c:pt idx="6719">
                  <c:v>-0.13097798999999999</c:v>
                </c:pt>
                <c:pt idx="6720">
                  <c:v>-0.14155653000000001</c:v>
                </c:pt>
                <c:pt idx="6721">
                  <c:v>-0.15000732</c:v>
                </c:pt>
                <c:pt idx="6722">
                  <c:v>-0.15730467000000001</c:v>
                </c:pt>
                <c:pt idx="6723">
                  <c:v>-0.16341843</c:v>
                </c:pt>
                <c:pt idx="6724">
                  <c:v>-0.16983203999999999</c:v>
                </c:pt>
                <c:pt idx="6725">
                  <c:v>-0.17664292000000001</c:v>
                </c:pt>
                <c:pt idx="6726">
                  <c:v>-0.18335254000000001</c:v>
                </c:pt>
                <c:pt idx="6727">
                  <c:v>-0.18967282999999999</c:v>
                </c:pt>
                <c:pt idx="6728">
                  <c:v>-0.19456733000000001</c:v>
                </c:pt>
                <c:pt idx="6729">
                  <c:v>-0.19682450000000001</c:v>
                </c:pt>
                <c:pt idx="6730">
                  <c:v>-0.19557107000000001</c:v>
                </c:pt>
                <c:pt idx="6731">
                  <c:v>-0.19113896999999999</c:v>
                </c:pt>
                <c:pt idx="6732">
                  <c:v>-0.18449997000000001</c:v>
                </c:pt>
                <c:pt idx="6733">
                  <c:v>-0.17565613999999999</c:v>
                </c:pt>
                <c:pt idx="6734">
                  <c:v>-0.16641318999999999</c:v>
                </c:pt>
                <c:pt idx="6735">
                  <c:v>-0.15548369000000001</c:v>
                </c:pt>
                <c:pt idx="6736">
                  <c:v>-0.14343428</c:v>
                </c:pt>
                <c:pt idx="6737">
                  <c:v>-0.12993482000000001</c:v>
                </c:pt>
                <c:pt idx="6738">
                  <c:v>-0.1158616</c:v>
                </c:pt>
                <c:pt idx="6739">
                  <c:v>-0.10153497</c:v>
                </c:pt>
                <c:pt idx="6740">
                  <c:v>-8.6510801999999998E-2</c:v>
                </c:pt>
                <c:pt idx="6741">
                  <c:v>-7.0281573999999999E-2</c:v>
                </c:pt>
                <c:pt idx="6742">
                  <c:v>-5.1950945999999998E-2</c:v>
                </c:pt>
                <c:pt idx="6743">
                  <c:v>-3.2861248000000003E-2</c:v>
                </c:pt>
                <c:pt idx="6744">
                  <c:v>-1.3845382999999999E-2</c:v>
                </c:pt>
                <c:pt idx="6745">
                  <c:v>4.6521816999999998E-3</c:v>
                </c:pt>
                <c:pt idx="6746">
                  <c:v>2.1581164E-2</c:v>
                </c:pt>
                <c:pt idx="6747">
                  <c:v>3.7843918999999997E-2</c:v>
                </c:pt>
                <c:pt idx="6748">
                  <c:v>5.2138142999999998E-2</c:v>
                </c:pt>
                <c:pt idx="6749">
                  <c:v>6.5202291999999995E-2</c:v>
                </c:pt>
                <c:pt idx="6750">
                  <c:v>7.6704463000000001E-2</c:v>
                </c:pt>
                <c:pt idx="6751">
                  <c:v>8.5952882999999994E-2</c:v>
                </c:pt>
                <c:pt idx="6752">
                  <c:v>9.232899E-2</c:v>
                </c:pt>
                <c:pt idx="6753">
                  <c:v>9.6263734000000004E-2</c:v>
                </c:pt>
                <c:pt idx="6754">
                  <c:v>9.8185201E-2</c:v>
                </c:pt>
                <c:pt idx="6755">
                  <c:v>9.7913015000000006E-2</c:v>
                </c:pt>
                <c:pt idx="6756">
                  <c:v>9.7319729999999993E-2</c:v>
                </c:pt>
                <c:pt idx="6757">
                  <c:v>9.6762528E-2</c:v>
                </c:pt>
                <c:pt idx="6758">
                  <c:v>9.6144458000000002E-2</c:v>
                </c:pt>
                <c:pt idx="6759">
                  <c:v>9.614114E-2</c:v>
                </c:pt>
                <c:pt idx="6760">
                  <c:v>9.5878304999999997E-2</c:v>
                </c:pt>
                <c:pt idx="6761">
                  <c:v>9.5562176999999998E-2</c:v>
                </c:pt>
                <c:pt idx="6762">
                  <c:v>9.4857223000000004E-2</c:v>
                </c:pt>
                <c:pt idx="6763">
                  <c:v>9.3616516999999996E-2</c:v>
                </c:pt>
                <c:pt idx="6764">
                  <c:v>9.2794601000000004E-2</c:v>
                </c:pt>
                <c:pt idx="6765">
                  <c:v>9.2929608999999996E-2</c:v>
                </c:pt>
                <c:pt idx="6766">
                  <c:v>9.4654439000000007E-2</c:v>
                </c:pt>
                <c:pt idx="6767">
                  <c:v>9.6968075000000001E-2</c:v>
                </c:pt>
                <c:pt idx="6768">
                  <c:v>0.10031778</c:v>
                </c:pt>
                <c:pt idx="6769">
                  <c:v>0.10280662</c:v>
                </c:pt>
                <c:pt idx="6770">
                  <c:v>0.10487100000000001</c:v>
                </c:pt>
                <c:pt idx="6771">
                  <c:v>0.10627016</c:v>
                </c:pt>
                <c:pt idx="6772">
                  <c:v>0.10688506</c:v>
                </c:pt>
                <c:pt idx="6773">
                  <c:v>0.10770656000000001</c:v>
                </c:pt>
                <c:pt idx="6774">
                  <c:v>0.10899337000000001</c:v>
                </c:pt>
                <c:pt idx="6775">
                  <c:v>0.1098803</c:v>
                </c:pt>
                <c:pt idx="6776">
                  <c:v>0.11039483999999999</c:v>
                </c:pt>
                <c:pt idx="6777">
                  <c:v>0.10962308</c:v>
                </c:pt>
                <c:pt idx="6778">
                  <c:v>0.10680684</c:v>
                </c:pt>
                <c:pt idx="6779">
                  <c:v>0.10136674</c:v>
                </c:pt>
                <c:pt idx="6780">
                  <c:v>9.2730366999999994E-2</c:v>
                </c:pt>
                <c:pt idx="6781">
                  <c:v>8.1080280000000005E-2</c:v>
                </c:pt>
                <c:pt idx="6782">
                  <c:v>6.8736198999999998E-2</c:v>
                </c:pt>
                <c:pt idx="6783">
                  <c:v>5.5267682999999998E-2</c:v>
                </c:pt>
                <c:pt idx="6784">
                  <c:v>4.2321609000000003E-2</c:v>
                </c:pt>
                <c:pt idx="6785">
                  <c:v>3.0075078000000002E-2</c:v>
                </c:pt>
                <c:pt idx="6786">
                  <c:v>1.8124683999999999E-2</c:v>
                </c:pt>
                <c:pt idx="6787">
                  <c:v>7.7640243999999997E-3</c:v>
                </c:pt>
                <c:pt idx="6788">
                  <c:v>-3.2066778000000001E-3</c:v>
                </c:pt>
                <c:pt idx="6789">
                  <c:v>-1.5690045999999999E-2</c:v>
                </c:pt>
                <c:pt idx="6790">
                  <c:v>-3.0721279000000001E-2</c:v>
                </c:pt>
                <c:pt idx="6791">
                  <c:v>-4.8079459999999997E-2</c:v>
                </c:pt>
                <c:pt idx="6792">
                  <c:v>-6.8466915000000003E-2</c:v>
                </c:pt>
                <c:pt idx="6793">
                  <c:v>-8.9889016000000002E-2</c:v>
                </c:pt>
                <c:pt idx="6794">
                  <c:v>-0.11145194999999999</c:v>
                </c:pt>
                <c:pt idx="6795">
                  <c:v>-0.13212489999999999</c:v>
                </c:pt>
                <c:pt idx="6796">
                  <c:v>-0.15177011000000001</c:v>
                </c:pt>
                <c:pt idx="6797">
                  <c:v>-0.16979369999999999</c:v>
                </c:pt>
                <c:pt idx="6798">
                  <c:v>-0.18819164999999999</c:v>
                </c:pt>
                <c:pt idx="6799">
                  <c:v>-0.20715845999999999</c:v>
                </c:pt>
                <c:pt idx="6800">
                  <c:v>-0.22665104</c:v>
                </c:pt>
                <c:pt idx="6801">
                  <c:v>-0.24664164999999999</c:v>
                </c:pt>
                <c:pt idx="6802">
                  <c:v>-0.26650284000000002</c:v>
                </c:pt>
                <c:pt idx="6803">
                  <c:v>-0.28656525999999999</c:v>
                </c:pt>
                <c:pt idx="6804">
                  <c:v>-0.30497956999999998</c:v>
                </c:pt>
                <c:pt idx="6805">
                  <c:v>-0.32207868000000001</c:v>
                </c:pt>
                <c:pt idx="6806">
                  <c:v>-0.33680573000000003</c:v>
                </c:pt>
                <c:pt idx="6807">
                  <c:v>-0.34760127000000002</c:v>
                </c:pt>
                <c:pt idx="6808">
                  <c:v>-0.35459059999999998</c:v>
                </c:pt>
                <c:pt idx="6809">
                  <c:v>-0.35630134000000002</c:v>
                </c:pt>
                <c:pt idx="6810">
                  <c:v>-0.35376016999999998</c:v>
                </c:pt>
                <c:pt idx="6811">
                  <c:v>-0.34676283000000002</c:v>
                </c:pt>
                <c:pt idx="6812">
                  <c:v>-0.33645997999999999</c:v>
                </c:pt>
                <c:pt idx="6813">
                  <c:v>-0.32466348</c:v>
                </c:pt>
                <c:pt idx="6814">
                  <c:v>-0.31094240000000001</c:v>
                </c:pt>
                <c:pt idx="6815">
                  <c:v>-0.29658254000000001</c:v>
                </c:pt>
                <c:pt idx="6816">
                  <c:v>-0.28142347000000001</c:v>
                </c:pt>
                <c:pt idx="6817">
                  <c:v>-0.26615871000000002</c:v>
                </c:pt>
                <c:pt idx="6818">
                  <c:v>-0.25083248000000002</c:v>
                </c:pt>
                <c:pt idx="6819">
                  <c:v>-0.23506376000000001</c:v>
                </c:pt>
                <c:pt idx="6820">
                  <c:v>-0.21949943</c:v>
                </c:pt>
                <c:pt idx="6821">
                  <c:v>-0.20583441999999999</c:v>
                </c:pt>
                <c:pt idx="6822">
                  <c:v>-0.19382174999999999</c:v>
                </c:pt>
                <c:pt idx="6823">
                  <c:v>-0.18398307</c:v>
                </c:pt>
                <c:pt idx="6824">
                  <c:v>-0.17647535</c:v>
                </c:pt>
                <c:pt idx="6825">
                  <c:v>-0.17184350000000001</c:v>
                </c:pt>
                <c:pt idx="6826">
                  <c:v>-0.16911613</c:v>
                </c:pt>
                <c:pt idx="6827">
                  <c:v>-0.16792698</c:v>
                </c:pt>
                <c:pt idx="6828">
                  <c:v>-0.16876421999999999</c:v>
                </c:pt>
                <c:pt idx="6829">
                  <c:v>-0.17032785</c:v>
                </c:pt>
                <c:pt idx="6830">
                  <c:v>-0.17202375</c:v>
                </c:pt>
                <c:pt idx="6831">
                  <c:v>-0.17243879000000001</c:v>
                </c:pt>
                <c:pt idx="6832">
                  <c:v>-0.17161958999999999</c:v>
                </c:pt>
                <c:pt idx="6833">
                  <c:v>-0.16730439999999999</c:v>
                </c:pt>
                <c:pt idx="6834">
                  <c:v>-0.15864352000000001</c:v>
                </c:pt>
                <c:pt idx="6835">
                  <c:v>-0.14666387</c:v>
                </c:pt>
                <c:pt idx="6836">
                  <c:v>-0.13283358000000001</c:v>
                </c:pt>
                <c:pt idx="6837">
                  <c:v>-0.11795837000000001</c:v>
                </c:pt>
                <c:pt idx="6838">
                  <c:v>-0.10240945</c:v>
                </c:pt>
                <c:pt idx="6839">
                  <c:v>-8.8481128000000006E-2</c:v>
                </c:pt>
                <c:pt idx="6840">
                  <c:v>-7.6026444999999998E-2</c:v>
                </c:pt>
                <c:pt idx="6841">
                  <c:v>-6.4137501999999999E-2</c:v>
                </c:pt>
                <c:pt idx="6842">
                  <c:v>-5.2465311000000001E-2</c:v>
                </c:pt>
                <c:pt idx="6843">
                  <c:v>-4.1571952000000002E-2</c:v>
                </c:pt>
                <c:pt idx="6844">
                  <c:v>-3.1657617999999998E-2</c:v>
                </c:pt>
                <c:pt idx="6845">
                  <c:v>-2.2232735E-2</c:v>
                </c:pt>
                <c:pt idx="6846">
                  <c:v>-1.4244629E-2</c:v>
                </c:pt>
                <c:pt idx="6847">
                  <c:v>-6.5493551000000002E-3</c:v>
                </c:pt>
                <c:pt idx="6848">
                  <c:v>4.1920166999999999E-4</c:v>
                </c:pt>
                <c:pt idx="6849">
                  <c:v>7.7536560000000003E-3</c:v>
                </c:pt>
                <c:pt idx="6850">
                  <c:v>1.6744584E-2</c:v>
                </c:pt>
                <c:pt idx="6851">
                  <c:v>2.8141506E-2</c:v>
                </c:pt>
                <c:pt idx="6852">
                  <c:v>4.0744648000000001E-2</c:v>
                </c:pt>
                <c:pt idx="6853">
                  <c:v>5.4303626000000001E-2</c:v>
                </c:pt>
                <c:pt idx="6854">
                  <c:v>6.8450923999999996E-2</c:v>
                </c:pt>
                <c:pt idx="6855">
                  <c:v>8.2424181999999999E-2</c:v>
                </c:pt>
                <c:pt idx="6856">
                  <c:v>9.5996133999999997E-2</c:v>
                </c:pt>
                <c:pt idx="6857">
                  <c:v>0.10825717</c:v>
                </c:pt>
                <c:pt idx="6858">
                  <c:v>0.11934786999999999</c:v>
                </c:pt>
                <c:pt idx="6859">
                  <c:v>0.12959066</c:v>
                </c:pt>
                <c:pt idx="6860">
                  <c:v>0.13916859000000001</c:v>
                </c:pt>
                <c:pt idx="6861">
                  <c:v>0.14639411999999999</c:v>
                </c:pt>
                <c:pt idx="6862">
                  <c:v>0.15233715</c:v>
                </c:pt>
                <c:pt idx="6863">
                  <c:v>0.15647604000000001</c:v>
                </c:pt>
                <c:pt idx="6864">
                  <c:v>0.15928858000000001</c:v>
                </c:pt>
                <c:pt idx="6865">
                  <c:v>0.16126277999999999</c:v>
                </c:pt>
                <c:pt idx="6866">
                  <c:v>0.16281961</c:v>
                </c:pt>
                <c:pt idx="6867">
                  <c:v>0.16439867999999999</c:v>
                </c:pt>
                <c:pt idx="6868">
                  <c:v>0.16524053</c:v>
                </c:pt>
                <c:pt idx="6869">
                  <c:v>0.16521786999999999</c:v>
                </c:pt>
                <c:pt idx="6870">
                  <c:v>0.16439128</c:v>
                </c:pt>
                <c:pt idx="6871">
                  <c:v>0.16295535</c:v>
                </c:pt>
                <c:pt idx="6872">
                  <c:v>0.15969723</c:v>
                </c:pt>
                <c:pt idx="6873">
                  <c:v>0.15665509</c:v>
                </c:pt>
                <c:pt idx="6874">
                  <c:v>0.15336050000000001</c:v>
                </c:pt>
                <c:pt idx="6875">
                  <c:v>0.15068039999999999</c:v>
                </c:pt>
                <c:pt idx="6876">
                  <c:v>0.14961350000000001</c:v>
                </c:pt>
                <c:pt idx="6877">
                  <c:v>0.14939195999999999</c:v>
                </c:pt>
                <c:pt idx="6878">
                  <c:v>0.15129329</c:v>
                </c:pt>
                <c:pt idx="6879">
                  <c:v>0.15493813000000001</c:v>
                </c:pt>
                <c:pt idx="6880">
                  <c:v>0.15934029999999999</c:v>
                </c:pt>
                <c:pt idx="6881">
                  <c:v>0.16418402000000001</c:v>
                </c:pt>
                <c:pt idx="6882">
                  <c:v>0.16763133999999999</c:v>
                </c:pt>
                <c:pt idx="6883">
                  <c:v>0.16958567999999999</c:v>
                </c:pt>
                <c:pt idx="6884">
                  <c:v>0.16920874999999999</c:v>
                </c:pt>
                <c:pt idx="6885">
                  <c:v>0.16800286</c:v>
                </c:pt>
                <c:pt idx="6886">
                  <c:v>0.16544594000000001</c:v>
                </c:pt>
                <c:pt idx="6887">
                  <c:v>0.16241</c:v>
                </c:pt>
                <c:pt idx="6888">
                  <c:v>0.15937470000000001</c:v>
                </c:pt>
                <c:pt idx="6889">
                  <c:v>0.15618424</c:v>
                </c:pt>
                <c:pt idx="6890">
                  <c:v>0.15247862000000001</c:v>
                </c:pt>
                <c:pt idx="6891">
                  <c:v>0.14846525999999999</c:v>
                </c:pt>
                <c:pt idx="6892">
                  <c:v>0.14389499</c:v>
                </c:pt>
                <c:pt idx="6893">
                  <c:v>0.1398886</c:v>
                </c:pt>
                <c:pt idx="6894">
                  <c:v>0.13611773999999999</c:v>
                </c:pt>
                <c:pt idx="6895">
                  <c:v>0.13280370999999999</c:v>
                </c:pt>
                <c:pt idx="6896">
                  <c:v>0.13023380000000001</c:v>
                </c:pt>
                <c:pt idx="6897">
                  <c:v>0.12958021</c:v>
                </c:pt>
                <c:pt idx="6898">
                  <c:v>0.13018147999999999</c:v>
                </c:pt>
                <c:pt idx="6899">
                  <c:v>0.13095149</c:v>
                </c:pt>
                <c:pt idx="6900">
                  <c:v>0.13248346999999999</c:v>
                </c:pt>
                <c:pt idx="6901">
                  <c:v>0.13436571999999999</c:v>
                </c:pt>
                <c:pt idx="6902">
                  <c:v>0.13610095999999999</c:v>
                </c:pt>
                <c:pt idx="6903">
                  <c:v>0.13634052999999999</c:v>
                </c:pt>
                <c:pt idx="6904">
                  <c:v>0.13403575000000001</c:v>
                </c:pt>
                <c:pt idx="6905">
                  <c:v>0.13038601999999999</c:v>
                </c:pt>
                <c:pt idx="6906">
                  <c:v>0.12485169</c:v>
                </c:pt>
                <c:pt idx="6907">
                  <c:v>0.11914993</c:v>
                </c:pt>
                <c:pt idx="6908">
                  <c:v>0.11440790000000001</c:v>
                </c:pt>
                <c:pt idx="6909">
                  <c:v>0.11124988</c:v>
                </c:pt>
                <c:pt idx="6910">
                  <c:v>0.11062499000000001</c:v>
                </c:pt>
                <c:pt idx="6911">
                  <c:v>0.11092344</c:v>
                </c:pt>
                <c:pt idx="6912">
                  <c:v>0.11151693</c:v>
                </c:pt>
                <c:pt idx="6913">
                  <c:v>0.11248788999999999</c:v>
                </c:pt>
                <c:pt idx="6914">
                  <c:v>0.11319454</c:v>
                </c:pt>
                <c:pt idx="6915">
                  <c:v>0.11465156</c:v>
                </c:pt>
                <c:pt idx="6916">
                  <c:v>0.11673059</c:v>
                </c:pt>
                <c:pt idx="6917">
                  <c:v>0.1200523</c:v>
                </c:pt>
                <c:pt idx="6918">
                  <c:v>0.12538975999999999</c:v>
                </c:pt>
                <c:pt idx="6919">
                  <c:v>0.13274841000000001</c:v>
                </c:pt>
                <c:pt idx="6920">
                  <c:v>0.14071114000000001</c:v>
                </c:pt>
                <c:pt idx="6921">
                  <c:v>0.14875545000000001</c:v>
                </c:pt>
                <c:pt idx="6922">
                  <c:v>0.15609530999999999</c:v>
                </c:pt>
                <c:pt idx="6923">
                  <c:v>0.16257107000000001</c:v>
                </c:pt>
                <c:pt idx="6924">
                  <c:v>0.16756883</c:v>
                </c:pt>
                <c:pt idx="6925">
                  <c:v>0.17040717999999999</c:v>
                </c:pt>
                <c:pt idx="6926">
                  <c:v>0.17121167000000001</c:v>
                </c:pt>
                <c:pt idx="6927">
                  <c:v>0.16809350000000001</c:v>
                </c:pt>
                <c:pt idx="6928">
                  <c:v>0.16027902999999999</c:v>
                </c:pt>
                <c:pt idx="6929">
                  <c:v>0.14675708000000001</c:v>
                </c:pt>
                <c:pt idx="6930">
                  <c:v>0.12832470000000001</c:v>
                </c:pt>
                <c:pt idx="6931">
                  <c:v>0.10404103000000001</c:v>
                </c:pt>
                <c:pt idx="6932">
                  <c:v>7.7182573000000004E-2</c:v>
                </c:pt>
                <c:pt idx="6933">
                  <c:v>4.9220756999999997E-2</c:v>
                </c:pt>
                <c:pt idx="6934">
                  <c:v>2.2002046000000001E-2</c:v>
                </c:pt>
                <c:pt idx="6935">
                  <c:v>-3.1177594E-3</c:v>
                </c:pt>
                <c:pt idx="6936">
                  <c:v>-2.5109361E-2</c:v>
                </c:pt>
                <c:pt idx="6937">
                  <c:v>-4.4109964000000002E-2</c:v>
                </c:pt>
                <c:pt idx="6938">
                  <c:v>-6.0666112000000001E-2</c:v>
                </c:pt>
                <c:pt idx="6939">
                  <c:v>-7.4664118000000002E-2</c:v>
                </c:pt>
                <c:pt idx="6940">
                  <c:v>-8.7338627000000002E-2</c:v>
                </c:pt>
                <c:pt idx="6941">
                  <c:v>-0.10012427</c:v>
                </c:pt>
                <c:pt idx="6942">
                  <c:v>-0.11180519</c:v>
                </c:pt>
                <c:pt idx="6943">
                  <c:v>-0.12340255</c:v>
                </c:pt>
                <c:pt idx="6944">
                  <c:v>-0.13377017999999999</c:v>
                </c:pt>
                <c:pt idx="6945">
                  <c:v>-0.14234762000000001</c:v>
                </c:pt>
                <c:pt idx="6946">
                  <c:v>-0.14955650000000001</c:v>
                </c:pt>
                <c:pt idx="6947">
                  <c:v>-0.15606896000000001</c:v>
                </c:pt>
                <c:pt idx="6948">
                  <c:v>-0.16197711000000001</c:v>
                </c:pt>
                <c:pt idx="6949">
                  <c:v>-0.16849162000000001</c:v>
                </c:pt>
                <c:pt idx="6950">
                  <c:v>-0.17473707999999999</c:v>
                </c:pt>
                <c:pt idx="6951">
                  <c:v>-0.18057117</c:v>
                </c:pt>
                <c:pt idx="6952">
                  <c:v>-0.18653307</c:v>
                </c:pt>
                <c:pt idx="6953">
                  <c:v>-0.19134751</c:v>
                </c:pt>
                <c:pt idx="6954">
                  <c:v>-0.19556074000000001</c:v>
                </c:pt>
                <c:pt idx="6955">
                  <c:v>-0.19836229</c:v>
                </c:pt>
                <c:pt idx="6956">
                  <c:v>-0.19952359</c:v>
                </c:pt>
                <c:pt idx="6957">
                  <c:v>-0.19926458</c:v>
                </c:pt>
                <c:pt idx="6958">
                  <c:v>-0.19705934999999999</c:v>
                </c:pt>
                <c:pt idx="6959">
                  <c:v>-0.19330996</c:v>
                </c:pt>
                <c:pt idx="6960">
                  <c:v>-0.18874178</c:v>
                </c:pt>
                <c:pt idx="6961">
                  <c:v>-0.1839006</c:v>
                </c:pt>
                <c:pt idx="6962">
                  <c:v>-0.17881506999999999</c:v>
                </c:pt>
                <c:pt idx="6963">
                  <c:v>-0.17329183000000001</c:v>
                </c:pt>
                <c:pt idx="6964">
                  <c:v>-0.16750014999999999</c:v>
                </c:pt>
                <c:pt idx="6965">
                  <c:v>-0.15955754</c:v>
                </c:pt>
                <c:pt idx="6966">
                  <c:v>-0.15016806999999999</c:v>
                </c:pt>
                <c:pt idx="6967">
                  <c:v>-0.1396018</c:v>
                </c:pt>
                <c:pt idx="6968">
                  <c:v>-0.12858162000000001</c:v>
                </c:pt>
                <c:pt idx="6969">
                  <c:v>-0.11728657000000001</c:v>
                </c:pt>
                <c:pt idx="6970">
                  <c:v>-0.1058352</c:v>
                </c:pt>
                <c:pt idx="6971">
                  <c:v>-9.4985754000000006E-2</c:v>
                </c:pt>
                <c:pt idx="6972">
                  <c:v>-8.3003892999999995E-2</c:v>
                </c:pt>
                <c:pt idx="6973">
                  <c:v>-6.9927249999999996E-2</c:v>
                </c:pt>
                <c:pt idx="6974">
                  <c:v>-5.6124575000000003E-2</c:v>
                </c:pt>
                <c:pt idx="6975">
                  <c:v>-4.1659209000000003E-2</c:v>
                </c:pt>
                <c:pt idx="6976">
                  <c:v>-2.5703026E-2</c:v>
                </c:pt>
                <c:pt idx="6977">
                  <c:v>-9.0472882999999994E-3</c:v>
                </c:pt>
                <c:pt idx="6978">
                  <c:v>8.5125662000000001E-3</c:v>
                </c:pt>
                <c:pt idx="6979">
                  <c:v>2.5728009E-2</c:v>
                </c:pt>
                <c:pt idx="6980">
                  <c:v>4.1553473E-2</c:v>
                </c:pt>
                <c:pt idx="6981">
                  <c:v>5.6366188999999997E-2</c:v>
                </c:pt>
                <c:pt idx="6982">
                  <c:v>6.9791874000000004E-2</c:v>
                </c:pt>
                <c:pt idx="6983">
                  <c:v>8.1740797000000004E-2</c:v>
                </c:pt>
                <c:pt idx="6984">
                  <c:v>9.1408472000000004E-2</c:v>
                </c:pt>
                <c:pt idx="6985">
                  <c:v>9.8990977999999993E-2</c:v>
                </c:pt>
                <c:pt idx="6986">
                  <c:v>0.10444638000000001</c:v>
                </c:pt>
                <c:pt idx="6987">
                  <c:v>0.10789693</c:v>
                </c:pt>
                <c:pt idx="6988">
                  <c:v>0.11072427999999999</c:v>
                </c:pt>
                <c:pt idx="6989">
                  <c:v>0.11368636</c:v>
                </c:pt>
                <c:pt idx="6990">
                  <c:v>0.11849111</c:v>
                </c:pt>
                <c:pt idx="6991">
                  <c:v>0.12560344000000001</c:v>
                </c:pt>
                <c:pt idx="6992">
                  <c:v>0.13423747</c:v>
                </c:pt>
                <c:pt idx="6993">
                  <c:v>0.14366741999999999</c:v>
                </c:pt>
                <c:pt idx="6994">
                  <c:v>0.15330344000000001</c:v>
                </c:pt>
                <c:pt idx="6995">
                  <c:v>0.16169439999999999</c:v>
                </c:pt>
                <c:pt idx="6996">
                  <c:v>0.16812461000000001</c:v>
                </c:pt>
                <c:pt idx="6997">
                  <c:v>0.17246897999999999</c:v>
                </c:pt>
                <c:pt idx="6998">
                  <c:v>0.17438140999999999</c:v>
                </c:pt>
                <c:pt idx="6999">
                  <c:v>0.17493002999999999</c:v>
                </c:pt>
                <c:pt idx="7000">
                  <c:v>0.1755948</c:v>
                </c:pt>
                <c:pt idx="7001">
                  <c:v>0.17673986</c:v>
                </c:pt>
                <c:pt idx="7002">
                  <c:v>0.17947173</c:v>
                </c:pt>
                <c:pt idx="7003">
                  <c:v>0.18259896</c:v>
                </c:pt>
                <c:pt idx="7004">
                  <c:v>0.18646020999999999</c:v>
                </c:pt>
                <c:pt idx="7005">
                  <c:v>0.19022752000000001</c:v>
                </c:pt>
                <c:pt idx="7006">
                  <c:v>0.19308850999999999</c:v>
                </c:pt>
                <c:pt idx="7007">
                  <c:v>0.19518223000000001</c:v>
                </c:pt>
                <c:pt idx="7008">
                  <c:v>0.19523865000000001</c:v>
                </c:pt>
                <c:pt idx="7009">
                  <c:v>0.19334720999999999</c:v>
                </c:pt>
                <c:pt idx="7010">
                  <c:v>0.18980296999999999</c:v>
                </c:pt>
                <c:pt idx="7011">
                  <c:v>0.18505711</c:v>
                </c:pt>
                <c:pt idx="7012">
                  <c:v>0.17895848</c:v>
                </c:pt>
                <c:pt idx="7013">
                  <c:v>0.17158708</c:v>
                </c:pt>
                <c:pt idx="7014">
                  <c:v>0.16291194000000001</c:v>
                </c:pt>
                <c:pt idx="7015">
                  <c:v>0.15298184000000001</c:v>
                </c:pt>
                <c:pt idx="7016">
                  <c:v>0.14205599999999999</c:v>
                </c:pt>
                <c:pt idx="7017">
                  <c:v>0.12990093</c:v>
                </c:pt>
                <c:pt idx="7018">
                  <c:v>0.11701644</c:v>
                </c:pt>
                <c:pt idx="7019">
                  <c:v>0.10424305</c:v>
                </c:pt>
                <c:pt idx="7020">
                  <c:v>9.1668161999999997E-2</c:v>
                </c:pt>
                <c:pt idx="7021">
                  <c:v>8.0069970000000004E-2</c:v>
                </c:pt>
                <c:pt idx="7022">
                  <c:v>6.9608088999999998E-2</c:v>
                </c:pt>
                <c:pt idx="7023">
                  <c:v>5.9233925999999999E-2</c:v>
                </c:pt>
                <c:pt idx="7024">
                  <c:v>4.8949983000000002E-2</c:v>
                </c:pt>
                <c:pt idx="7025">
                  <c:v>3.8805447E-2</c:v>
                </c:pt>
                <c:pt idx="7026">
                  <c:v>2.8310202999999999E-2</c:v>
                </c:pt>
                <c:pt idx="7027">
                  <c:v>1.7276355E-2</c:v>
                </c:pt>
                <c:pt idx="7028">
                  <c:v>5.7553342999999996E-3</c:v>
                </c:pt>
                <c:pt idx="7029">
                  <c:v>-5.9612670999999997E-3</c:v>
                </c:pt>
                <c:pt idx="7030">
                  <c:v>-1.6915444000000002E-2</c:v>
                </c:pt>
                <c:pt idx="7031">
                  <c:v>-2.6033122999999998E-2</c:v>
                </c:pt>
                <c:pt idx="7032">
                  <c:v>-3.4313506000000001E-2</c:v>
                </c:pt>
                <c:pt idx="7033">
                  <c:v>-4.0823337000000001E-2</c:v>
                </c:pt>
                <c:pt idx="7034">
                  <c:v>-4.5838581000000003E-2</c:v>
                </c:pt>
                <c:pt idx="7035">
                  <c:v>-5.1565569999999998E-2</c:v>
                </c:pt>
                <c:pt idx="7036">
                  <c:v>-5.8584509E-2</c:v>
                </c:pt>
                <c:pt idx="7037">
                  <c:v>-6.6189407000000006E-2</c:v>
                </c:pt>
                <c:pt idx="7038">
                  <c:v>-7.4843094999999998E-2</c:v>
                </c:pt>
                <c:pt idx="7039">
                  <c:v>-8.4016375000000004E-2</c:v>
                </c:pt>
                <c:pt idx="7040">
                  <c:v>-9.2485047000000001E-2</c:v>
                </c:pt>
                <c:pt idx="7041">
                  <c:v>-9.9851573999999998E-2</c:v>
                </c:pt>
                <c:pt idx="7042">
                  <c:v>-0.10627787</c:v>
                </c:pt>
                <c:pt idx="7043">
                  <c:v>-0.11211444</c:v>
                </c:pt>
                <c:pt idx="7044">
                  <c:v>-0.11777847</c:v>
                </c:pt>
                <c:pt idx="7045">
                  <c:v>-0.12424344</c:v>
                </c:pt>
                <c:pt idx="7046">
                  <c:v>-0.13168010999999999</c:v>
                </c:pt>
                <c:pt idx="7047">
                  <c:v>-0.14024527000000001</c:v>
                </c:pt>
                <c:pt idx="7048">
                  <c:v>-0.15017443999999999</c:v>
                </c:pt>
                <c:pt idx="7049">
                  <c:v>-0.16011112999999999</c:v>
                </c:pt>
                <c:pt idx="7050">
                  <c:v>-0.16850138000000001</c:v>
                </c:pt>
                <c:pt idx="7051">
                  <c:v>-0.17660432000000001</c:v>
                </c:pt>
                <c:pt idx="7052">
                  <c:v>-0.1838069</c:v>
                </c:pt>
                <c:pt idx="7053">
                  <c:v>-0.18994846000000001</c:v>
                </c:pt>
                <c:pt idx="7054">
                  <c:v>-0.19541344999999999</c:v>
                </c:pt>
                <c:pt idx="7055">
                  <c:v>-0.20062385999999999</c:v>
                </c:pt>
                <c:pt idx="7056">
                  <c:v>-0.20487359999999999</c:v>
                </c:pt>
                <c:pt idx="7057">
                  <c:v>-0.20908223000000001</c:v>
                </c:pt>
                <c:pt idx="7058">
                  <c:v>-0.21228888000000001</c:v>
                </c:pt>
                <c:pt idx="7059">
                  <c:v>-0.21364688000000001</c:v>
                </c:pt>
                <c:pt idx="7060">
                  <c:v>-0.21381642000000001</c:v>
                </c:pt>
                <c:pt idx="7061">
                  <c:v>-0.21094207000000001</c:v>
                </c:pt>
                <c:pt idx="7062">
                  <c:v>-0.20606574</c:v>
                </c:pt>
                <c:pt idx="7063">
                  <c:v>-0.19934357</c:v>
                </c:pt>
                <c:pt idx="7064">
                  <c:v>-0.19144000999999999</c:v>
                </c:pt>
                <c:pt idx="7065">
                  <c:v>-0.18300783000000001</c:v>
                </c:pt>
                <c:pt idx="7066">
                  <c:v>-0.1735264</c:v>
                </c:pt>
                <c:pt idx="7067">
                  <c:v>-0.16510954</c:v>
                </c:pt>
                <c:pt idx="7068">
                  <c:v>-0.15706078000000001</c:v>
                </c:pt>
                <c:pt idx="7069">
                  <c:v>-0.14906080999999999</c:v>
                </c:pt>
                <c:pt idx="7070">
                  <c:v>-0.14108039999999999</c:v>
                </c:pt>
                <c:pt idx="7071">
                  <c:v>-0.13273782000000001</c:v>
                </c:pt>
                <c:pt idx="7072">
                  <c:v>-0.12254919</c:v>
                </c:pt>
                <c:pt idx="7073">
                  <c:v>-0.11192848</c:v>
                </c:pt>
                <c:pt idx="7074">
                  <c:v>-0.10007694</c:v>
                </c:pt>
                <c:pt idx="7075">
                  <c:v>-8.7366607999999998E-2</c:v>
                </c:pt>
                <c:pt idx="7076">
                  <c:v>-7.4213796999999998E-2</c:v>
                </c:pt>
                <c:pt idx="7077">
                  <c:v>-6.0864046999999998E-2</c:v>
                </c:pt>
                <c:pt idx="7078">
                  <c:v>-4.8373302999999999E-2</c:v>
                </c:pt>
                <c:pt idx="7079">
                  <c:v>-3.6520679E-2</c:v>
                </c:pt>
                <c:pt idx="7080">
                  <c:v>-2.5278833000000001E-2</c:v>
                </c:pt>
                <c:pt idx="7081">
                  <c:v>-1.4710613000000001E-2</c:v>
                </c:pt>
                <c:pt idx="7082">
                  <c:v>-5.0513171000000001E-3</c:v>
                </c:pt>
                <c:pt idx="7083">
                  <c:v>3.7134592999999998E-3</c:v>
                </c:pt>
                <c:pt idx="7084">
                  <c:v>1.2207806999999999E-2</c:v>
                </c:pt>
                <c:pt idx="7085">
                  <c:v>1.9345127E-2</c:v>
                </c:pt>
                <c:pt idx="7086">
                  <c:v>2.5244849E-2</c:v>
                </c:pt>
                <c:pt idx="7087">
                  <c:v>2.9383376999999999E-2</c:v>
                </c:pt>
                <c:pt idx="7088">
                  <c:v>3.1992913999999997E-2</c:v>
                </c:pt>
                <c:pt idx="7089">
                  <c:v>3.4348660000000003E-2</c:v>
                </c:pt>
                <c:pt idx="7090">
                  <c:v>3.5810926E-2</c:v>
                </c:pt>
                <c:pt idx="7091">
                  <c:v>3.6974822999999997E-2</c:v>
                </c:pt>
                <c:pt idx="7092">
                  <c:v>3.7992789999999999E-2</c:v>
                </c:pt>
                <c:pt idx="7093">
                  <c:v>3.8076562000000001E-2</c:v>
                </c:pt>
                <c:pt idx="7094">
                  <c:v>3.6589965000000002E-2</c:v>
                </c:pt>
                <c:pt idx="7095">
                  <c:v>3.3338490999999998E-2</c:v>
                </c:pt>
                <c:pt idx="7096">
                  <c:v>2.8455686000000001E-2</c:v>
                </c:pt>
                <c:pt idx="7097">
                  <c:v>2.3011205E-2</c:v>
                </c:pt>
                <c:pt idx="7098">
                  <c:v>1.7575383E-2</c:v>
                </c:pt>
                <c:pt idx="7099">
                  <c:v>1.2344856E-2</c:v>
                </c:pt>
                <c:pt idx="7100">
                  <c:v>9.0365176999999998E-3</c:v>
                </c:pt>
                <c:pt idx="7101">
                  <c:v>7.0631269999999998E-3</c:v>
                </c:pt>
                <c:pt idx="7102">
                  <c:v>5.6522695999999999E-3</c:v>
                </c:pt>
                <c:pt idx="7103">
                  <c:v>4.5817831999999999E-3</c:v>
                </c:pt>
                <c:pt idx="7104">
                  <c:v>3.3456443000000002E-3</c:v>
                </c:pt>
                <c:pt idx="7105">
                  <c:v>1.4607381999999999E-3</c:v>
                </c:pt>
                <c:pt idx="7106">
                  <c:v>-1.8997795E-3</c:v>
                </c:pt>
                <c:pt idx="7107">
                  <c:v>-6.9126789000000001E-3</c:v>
                </c:pt>
                <c:pt idx="7108">
                  <c:v>-1.2372301E-2</c:v>
                </c:pt>
                <c:pt idx="7109">
                  <c:v>-1.8594584000000001E-2</c:v>
                </c:pt>
                <c:pt idx="7110">
                  <c:v>-2.5227478000000001E-2</c:v>
                </c:pt>
                <c:pt idx="7111">
                  <c:v>-3.2565404999999999E-2</c:v>
                </c:pt>
                <c:pt idx="7112">
                  <c:v>-4.0170964000000003E-2</c:v>
                </c:pt>
                <c:pt idx="7113">
                  <c:v>-4.7525382999999997E-2</c:v>
                </c:pt>
                <c:pt idx="7114">
                  <c:v>-5.5824790999999999E-2</c:v>
                </c:pt>
                <c:pt idx="7115">
                  <c:v>-6.4639228000000007E-2</c:v>
                </c:pt>
                <c:pt idx="7116">
                  <c:v>-7.3723335000000001E-2</c:v>
                </c:pt>
                <c:pt idx="7117">
                  <c:v>-8.3043241000000004E-2</c:v>
                </c:pt>
                <c:pt idx="7118">
                  <c:v>-9.3190140000000005E-2</c:v>
                </c:pt>
                <c:pt idx="7119">
                  <c:v>-0.10282226</c:v>
                </c:pt>
                <c:pt idx="7120">
                  <c:v>-0.11187444000000001</c:v>
                </c:pt>
                <c:pt idx="7121">
                  <c:v>-0.12031068</c:v>
                </c:pt>
                <c:pt idx="7122">
                  <c:v>-0.12754549000000001</c:v>
                </c:pt>
                <c:pt idx="7123">
                  <c:v>-0.13400701000000001</c:v>
                </c:pt>
                <c:pt idx="7124">
                  <c:v>-0.13984835000000001</c:v>
                </c:pt>
                <c:pt idx="7125">
                  <c:v>-0.14505539000000001</c:v>
                </c:pt>
                <c:pt idx="7126">
                  <c:v>-0.14928236</c:v>
                </c:pt>
                <c:pt idx="7127">
                  <c:v>-0.15258763</c:v>
                </c:pt>
                <c:pt idx="7128">
                  <c:v>-0.15523944000000001</c:v>
                </c:pt>
                <c:pt idx="7129">
                  <c:v>-0.15692041000000001</c:v>
                </c:pt>
                <c:pt idx="7130">
                  <c:v>-0.15707942</c:v>
                </c:pt>
                <c:pt idx="7131">
                  <c:v>-0.15698128</c:v>
                </c:pt>
                <c:pt idx="7132">
                  <c:v>-0.15581363000000001</c:v>
                </c:pt>
                <c:pt idx="7133">
                  <c:v>-0.15446749000000001</c:v>
                </c:pt>
                <c:pt idx="7134">
                  <c:v>-0.15249935000000001</c:v>
                </c:pt>
                <c:pt idx="7135">
                  <c:v>-0.14878654999999999</c:v>
                </c:pt>
                <c:pt idx="7136">
                  <c:v>-0.14304217</c:v>
                </c:pt>
                <c:pt idx="7137">
                  <c:v>-0.13425227000000001</c:v>
                </c:pt>
                <c:pt idx="7138">
                  <c:v>-0.12312975</c:v>
                </c:pt>
                <c:pt idx="7139">
                  <c:v>-0.10915416</c:v>
                </c:pt>
                <c:pt idx="7140">
                  <c:v>-9.3354021999999995E-2</c:v>
                </c:pt>
                <c:pt idx="7141">
                  <c:v>-7.6802159999999994E-2</c:v>
                </c:pt>
                <c:pt idx="7142">
                  <c:v>-6.0324933999999997E-2</c:v>
                </c:pt>
                <c:pt idx="7143">
                  <c:v>-4.3561198000000002E-2</c:v>
                </c:pt>
                <c:pt idx="7144">
                  <c:v>-2.7590555999999999E-2</c:v>
                </c:pt>
                <c:pt idx="7145">
                  <c:v>-1.1465810999999999E-2</c:v>
                </c:pt>
                <c:pt idx="7146">
                  <c:v>4.3176361999999998E-3</c:v>
                </c:pt>
                <c:pt idx="7147">
                  <c:v>1.8724089999999999E-2</c:v>
                </c:pt>
                <c:pt idx="7148">
                  <c:v>3.2751001000000002E-2</c:v>
                </c:pt>
                <c:pt idx="7149">
                  <c:v>4.6869335999999998E-2</c:v>
                </c:pt>
                <c:pt idx="7150">
                  <c:v>6.0843804000000001E-2</c:v>
                </c:pt>
                <c:pt idx="7151">
                  <c:v>7.5497849000000006E-2</c:v>
                </c:pt>
                <c:pt idx="7152">
                  <c:v>9.095541E-2</c:v>
                </c:pt>
                <c:pt idx="7153">
                  <c:v>0.10575278</c:v>
                </c:pt>
                <c:pt idx="7154">
                  <c:v>0.11996232</c:v>
                </c:pt>
                <c:pt idx="7155">
                  <c:v>0.13352261000000001</c:v>
                </c:pt>
                <c:pt idx="7156">
                  <c:v>0.14564219</c:v>
                </c:pt>
                <c:pt idx="7157">
                  <c:v>0.15597196999999999</c:v>
                </c:pt>
                <c:pt idx="7158">
                  <c:v>0.16284385000000001</c:v>
                </c:pt>
                <c:pt idx="7159">
                  <c:v>0.16720868999999999</c:v>
                </c:pt>
                <c:pt idx="7160">
                  <c:v>0.16904116999999999</c:v>
                </c:pt>
                <c:pt idx="7161">
                  <c:v>0.16910138999999999</c:v>
                </c:pt>
                <c:pt idx="7162">
                  <c:v>0.16819148</c:v>
                </c:pt>
                <c:pt idx="7163">
                  <c:v>0.16721820000000001</c:v>
                </c:pt>
                <c:pt idx="7164">
                  <c:v>0.16651560000000001</c:v>
                </c:pt>
                <c:pt idx="7165">
                  <c:v>0.16636936999999999</c:v>
                </c:pt>
                <c:pt idx="7166">
                  <c:v>0.16623449000000001</c:v>
                </c:pt>
                <c:pt idx="7167">
                  <c:v>0.16566491999999999</c:v>
                </c:pt>
                <c:pt idx="7168">
                  <c:v>0.16577415000000001</c:v>
                </c:pt>
                <c:pt idx="7169">
                  <c:v>0.16693431</c:v>
                </c:pt>
                <c:pt idx="7170">
                  <c:v>0.16982291999999999</c:v>
                </c:pt>
                <c:pt idx="7171">
                  <c:v>0.17436007000000001</c:v>
                </c:pt>
                <c:pt idx="7172">
                  <c:v>0.181141</c:v>
                </c:pt>
                <c:pt idx="7173">
                  <c:v>0.19053381</c:v>
                </c:pt>
                <c:pt idx="7174">
                  <c:v>0.20220548999999999</c:v>
                </c:pt>
                <c:pt idx="7175">
                  <c:v>0.21606327</c:v>
                </c:pt>
                <c:pt idx="7176">
                  <c:v>0.2306482</c:v>
                </c:pt>
                <c:pt idx="7177">
                  <c:v>0.24579767</c:v>
                </c:pt>
                <c:pt idx="7178">
                  <c:v>0.26125304999999999</c:v>
                </c:pt>
                <c:pt idx="7179">
                  <c:v>0.27637241000000001</c:v>
                </c:pt>
                <c:pt idx="7180">
                  <c:v>0.29167040999999999</c:v>
                </c:pt>
                <c:pt idx="7181">
                  <c:v>0.30675498000000001</c:v>
                </c:pt>
                <c:pt idx="7182">
                  <c:v>0.32148848000000002</c:v>
                </c:pt>
                <c:pt idx="7183">
                  <c:v>0.33433843000000002</c:v>
                </c:pt>
                <c:pt idx="7184">
                  <c:v>0.34514220000000001</c:v>
                </c:pt>
                <c:pt idx="7185">
                  <c:v>0.35200611999999998</c:v>
                </c:pt>
                <c:pt idx="7186">
                  <c:v>0.35468455999999998</c:v>
                </c:pt>
                <c:pt idx="7187">
                  <c:v>0.35291528</c:v>
                </c:pt>
                <c:pt idx="7188">
                  <c:v>0.34694361000000001</c:v>
                </c:pt>
                <c:pt idx="7189">
                  <c:v>0.33665043</c:v>
                </c:pt>
                <c:pt idx="7190">
                  <c:v>0.32244647999999998</c:v>
                </c:pt>
                <c:pt idx="7191">
                  <c:v>0.30527542000000002</c:v>
                </c:pt>
                <c:pt idx="7192">
                  <c:v>0.28551209999999999</c:v>
                </c:pt>
                <c:pt idx="7193">
                  <c:v>0.26522517000000001</c:v>
                </c:pt>
                <c:pt idx="7194">
                  <c:v>0.24475126</c:v>
                </c:pt>
                <c:pt idx="7195">
                  <c:v>0.22482105999999999</c:v>
                </c:pt>
                <c:pt idx="7196">
                  <c:v>0.20517299</c:v>
                </c:pt>
                <c:pt idx="7197">
                  <c:v>0.18640701000000001</c:v>
                </c:pt>
                <c:pt idx="7198">
                  <c:v>0.16759524000000001</c:v>
                </c:pt>
                <c:pt idx="7199">
                  <c:v>0.14984432</c:v>
                </c:pt>
                <c:pt idx="7200">
                  <c:v>0.13202352000000001</c:v>
                </c:pt>
                <c:pt idx="7201">
                  <c:v>0.11459385</c:v>
                </c:pt>
                <c:pt idx="7202">
                  <c:v>9.6798922999999995E-2</c:v>
                </c:pt>
                <c:pt idx="7203">
                  <c:v>7.8936009000000001E-2</c:v>
                </c:pt>
                <c:pt idx="7204">
                  <c:v>6.0085680000000002E-2</c:v>
                </c:pt>
                <c:pt idx="7205">
                  <c:v>4.1238324E-2</c:v>
                </c:pt>
                <c:pt idx="7206">
                  <c:v>2.2080578E-2</c:v>
                </c:pt>
                <c:pt idx="7207">
                  <c:v>2.9587466000000002E-3</c:v>
                </c:pt>
                <c:pt idx="7208">
                  <c:v>-1.6935384000000001E-2</c:v>
                </c:pt>
                <c:pt idx="7209">
                  <c:v>-3.7512667999999999E-2</c:v>
                </c:pt>
                <c:pt idx="7210">
                  <c:v>-5.9341893E-2</c:v>
                </c:pt>
                <c:pt idx="7211">
                  <c:v>-8.1415933999999995E-2</c:v>
                </c:pt>
                <c:pt idx="7212">
                  <c:v>-0.10443366</c:v>
                </c:pt>
                <c:pt idx="7213">
                  <c:v>-0.12781111000000001</c:v>
                </c:pt>
                <c:pt idx="7214">
                  <c:v>-0.15206122999999999</c:v>
                </c:pt>
                <c:pt idx="7215">
                  <c:v>-0.17502235999999999</c:v>
                </c:pt>
                <c:pt idx="7216">
                  <c:v>-0.19687700999999999</c:v>
                </c:pt>
                <c:pt idx="7217">
                  <c:v>-0.21687192</c:v>
                </c:pt>
                <c:pt idx="7218">
                  <c:v>-0.23469708</c:v>
                </c:pt>
                <c:pt idx="7219">
                  <c:v>-0.24925430000000001</c:v>
                </c:pt>
                <c:pt idx="7220">
                  <c:v>-0.26078405999999998</c:v>
                </c:pt>
                <c:pt idx="7221">
                  <c:v>-0.26990184</c:v>
                </c:pt>
                <c:pt idx="7222">
                  <c:v>-0.27639151000000001</c:v>
                </c:pt>
                <c:pt idx="7223">
                  <c:v>-0.27966371000000001</c:v>
                </c:pt>
                <c:pt idx="7224">
                  <c:v>-0.28111786999999999</c:v>
                </c:pt>
                <c:pt idx="7225">
                  <c:v>-0.28027132999999999</c:v>
                </c:pt>
                <c:pt idx="7226">
                  <c:v>-0.27732522999999998</c:v>
                </c:pt>
                <c:pt idx="7227">
                  <c:v>-0.27252142000000001</c:v>
                </c:pt>
                <c:pt idx="7228">
                  <c:v>-0.26553644999999998</c:v>
                </c:pt>
                <c:pt idx="7229">
                  <c:v>-0.25676661000000001</c:v>
                </c:pt>
                <c:pt idx="7230">
                  <c:v>-0.2481061</c:v>
                </c:pt>
                <c:pt idx="7231">
                  <c:v>-0.24069419</c:v>
                </c:pt>
                <c:pt idx="7232">
                  <c:v>-0.23538870000000001</c:v>
                </c:pt>
                <c:pt idx="7233">
                  <c:v>-0.23276007000000001</c:v>
                </c:pt>
                <c:pt idx="7234">
                  <c:v>-0.23192734000000001</c:v>
                </c:pt>
                <c:pt idx="7235">
                  <c:v>-0.23310554999999999</c:v>
                </c:pt>
                <c:pt idx="7236">
                  <c:v>-0.23402982</c:v>
                </c:pt>
                <c:pt idx="7237">
                  <c:v>-0.23415786</c:v>
                </c:pt>
                <c:pt idx="7238">
                  <c:v>-0.23222482</c:v>
                </c:pt>
                <c:pt idx="7239">
                  <c:v>-0.22794295000000001</c:v>
                </c:pt>
                <c:pt idx="7240">
                  <c:v>-0.22189581</c:v>
                </c:pt>
                <c:pt idx="7241">
                  <c:v>-0.21390342000000001</c:v>
                </c:pt>
                <c:pt idx="7242">
                  <c:v>-0.20391285000000001</c:v>
                </c:pt>
                <c:pt idx="7243">
                  <c:v>-0.19318312000000001</c:v>
                </c:pt>
                <c:pt idx="7244">
                  <c:v>-0.18038097</c:v>
                </c:pt>
                <c:pt idx="7245">
                  <c:v>-0.16632815000000001</c:v>
                </c:pt>
                <c:pt idx="7246">
                  <c:v>-0.15238612000000001</c:v>
                </c:pt>
                <c:pt idx="7247">
                  <c:v>-0.13834726999999999</c:v>
                </c:pt>
                <c:pt idx="7248">
                  <c:v>-0.12433751</c:v>
                </c:pt>
                <c:pt idx="7249">
                  <c:v>-0.11013456000000001</c:v>
                </c:pt>
                <c:pt idx="7250">
                  <c:v>-9.6666774999999996E-2</c:v>
                </c:pt>
                <c:pt idx="7251">
                  <c:v>-8.3492495999999999E-2</c:v>
                </c:pt>
                <c:pt idx="7252">
                  <c:v>-6.9797981999999995E-2</c:v>
                </c:pt>
                <c:pt idx="7253">
                  <c:v>-5.4939054000000001E-2</c:v>
                </c:pt>
                <c:pt idx="7254">
                  <c:v>-3.8929735E-2</c:v>
                </c:pt>
                <c:pt idx="7255">
                  <c:v>-2.1636847000000001E-2</c:v>
                </c:pt>
                <c:pt idx="7256">
                  <c:v>-3.6835570000000001E-3</c:v>
                </c:pt>
                <c:pt idx="7257">
                  <c:v>1.5371579999999999E-2</c:v>
                </c:pt>
                <c:pt idx="7258">
                  <c:v>3.4562747999999997E-2</c:v>
                </c:pt>
                <c:pt idx="7259">
                  <c:v>5.3128397000000001E-2</c:v>
                </c:pt>
                <c:pt idx="7260">
                  <c:v>7.1223491E-2</c:v>
                </c:pt>
                <c:pt idx="7261">
                  <c:v>8.7509042999999995E-2</c:v>
                </c:pt>
                <c:pt idx="7262">
                  <c:v>0.10257413999999999</c:v>
                </c:pt>
                <c:pt idx="7263">
                  <c:v>0.11583570999999999</c:v>
                </c:pt>
                <c:pt idx="7264">
                  <c:v>0.12837415999999999</c:v>
                </c:pt>
                <c:pt idx="7265">
                  <c:v>0.13983110000000001</c:v>
                </c:pt>
                <c:pt idx="7266">
                  <c:v>0.15164525000000001</c:v>
                </c:pt>
                <c:pt idx="7267">
                  <c:v>0.16293736</c:v>
                </c:pt>
                <c:pt idx="7268">
                  <c:v>0.17389626</c:v>
                </c:pt>
                <c:pt idx="7269">
                  <c:v>0.18367850999999999</c:v>
                </c:pt>
                <c:pt idx="7270">
                  <c:v>0.19311986</c:v>
                </c:pt>
                <c:pt idx="7271">
                  <c:v>0.20099922000000001</c:v>
                </c:pt>
                <c:pt idx="7272">
                  <c:v>0.20709830000000001</c:v>
                </c:pt>
                <c:pt idx="7273">
                  <c:v>0.21153623999999999</c:v>
                </c:pt>
                <c:pt idx="7274">
                  <c:v>0.21335862999999999</c:v>
                </c:pt>
                <c:pt idx="7275">
                  <c:v>0.21321831999999999</c:v>
                </c:pt>
                <c:pt idx="7276">
                  <c:v>0.21107915999999999</c:v>
                </c:pt>
                <c:pt idx="7277">
                  <c:v>0.20754814999999999</c:v>
                </c:pt>
                <c:pt idx="7278">
                  <c:v>0.20243085</c:v>
                </c:pt>
                <c:pt idx="7279">
                  <c:v>0.19768496999999999</c:v>
                </c:pt>
                <c:pt idx="7280">
                  <c:v>0.19284534</c:v>
                </c:pt>
                <c:pt idx="7281">
                  <c:v>0.18748804999999999</c:v>
                </c:pt>
                <c:pt idx="7282">
                  <c:v>0.18135144</c:v>
                </c:pt>
                <c:pt idx="7283">
                  <c:v>0.17413618</c:v>
                </c:pt>
                <c:pt idx="7284">
                  <c:v>0.16494713</c:v>
                </c:pt>
                <c:pt idx="7285">
                  <c:v>0.15317584000000001</c:v>
                </c:pt>
                <c:pt idx="7286">
                  <c:v>0.13984273</c:v>
                </c:pt>
                <c:pt idx="7287">
                  <c:v>0.12563432999999999</c:v>
                </c:pt>
                <c:pt idx="7288">
                  <c:v>0.11136583999999999</c:v>
                </c:pt>
                <c:pt idx="7289">
                  <c:v>9.6581736000000001E-2</c:v>
                </c:pt>
                <c:pt idx="7290">
                  <c:v>8.2279960999999999E-2</c:v>
                </c:pt>
                <c:pt idx="7291">
                  <c:v>6.8330838000000005E-2</c:v>
                </c:pt>
                <c:pt idx="7292">
                  <c:v>5.4864139999999999E-2</c:v>
                </c:pt>
                <c:pt idx="7293">
                  <c:v>4.0521116000000003E-2</c:v>
                </c:pt>
                <c:pt idx="7294">
                  <c:v>2.7020744999999999E-2</c:v>
                </c:pt>
                <c:pt idx="7295">
                  <c:v>1.4556599999999999E-2</c:v>
                </c:pt>
                <c:pt idx="7296">
                  <c:v>2.4800219000000001E-3</c:v>
                </c:pt>
                <c:pt idx="7297">
                  <c:v>-9.5457198999999993E-3</c:v>
                </c:pt>
                <c:pt idx="7298">
                  <c:v>-2.0131108000000002E-2</c:v>
                </c:pt>
                <c:pt idx="7299">
                  <c:v>-3.0300306999999999E-2</c:v>
                </c:pt>
                <c:pt idx="7300">
                  <c:v>-3.8986664999999997E-2</c:v>
                </c:pt>
                <c:pt idx="7301">
                  <c:v>-4.6529480999999998E-2</c:v>
                </c:pt>
                <c:pt idx="7302">
                  <c:v>-5.2011439E-2</c:v>
                </c:pt>
                <c:pt idx="7303">
                  <c:v>-5.6138672000000001E-2</c:v>
                </c:pt>
                <c:pt idx="7304">
                  <c:v>-5.9055402999999999E-2</c:v>
                </c:pt>
                <c:pt idx="7305">
                  <c:v>-6.1604999000000001E-2</c:v>
                </c:pt>
                <c:pt idx="7306">
                  <c:v>-6.5030578000000006E-2</c:v>
                </c:pt>
                <c:pt idx="7307">
                  <c:v>-7.0419916999999999E-2</c:v>
                </c:pt>
                <c:pt idx="7308">
                  <c:v>-7.7117051000000006E-2</c:v>
                </c:pt>
                <c:pt idx="7309">
                  <c:v>-8.4112586000000003E-2</c:v>
                </c:pt>
                <c:pt idx="7310">
                  <c:v>-9.1193675000000002E-2</c:v>
                </c:pt>
                <c:pt idx="7311">
                  <c:v>-9.8082358999999994E-2</c:v>
                </c:pt>
                <c:pt idx="7312">
                  <c:v>-0.10426261000000001</c:v>
                </c:pt>
                <c:pt idx="7313">
                  <c:v>-0.10917096</c:v>
                </c:pt>
                <c:pt idx="7314">
                  <c:v>-0.11166408</c:v>
                </c:pt>
                <c:pt idx="7315">
                  <c:v>-0.11232282</c:v>
                </c:pt>
                <c:pt idx="7316">
                  <c:v>-0.11168773999999999</c:v>
                </c:pt>
                <c:pt idx="7317">
                  <c:v>-0.10965444000000001</c:v>
                </c:pt>
                <c:pt idx="7318">
                  <c:v>-0.10763905</c:v>
                </c:pt>
                <c:pt idx="7319">
                  <c:v>-0.10369786</c:v>
                </c:pt>
                <c:pt idx="7320">
                  <c:v>-9.8454226000000006E-2</c:v>
                </c:pt>
                <c:pt idx="7321">
                  <c:v>-9.1271511999999999E-2</c:v>
                </c:pt>
                <c:pt idx="7322">
                  <c:v>-8.2253033000000003E-2</c:v>
                </c:pt>
                <c:pt idx="7323">
                  <c:v>-7.1491429999999995E-2</c:v>
                </c:pt>
                <c:pt idx="7324">
                  <c:v>-5.9272656999999999E-2</c:v>
                </c:pt>
                <c:pt idx="7325">
                  <c:v>-4.5656716999999999E-2</c:v>
                </c:pt>
                <c:pt idx="7326">
                  <c:v>-3.1377124999999999E-2</c:v>
                </c:pt>
                <c:pt idx="7327">
                  <c:v>-1.6935432E-2</c:v>
                </c:pt>
                <c:pt idx="7328">
                  <c:v>-1.7226267999999999E-3</c:v>
                </c:pt>
                <c:pt idx="7329">
                  <c:v>1.3668379E-2</c:v>
                </c:pt>
                <c:pt idx="7330">
                  <c:v>2.9098692999999998E-2</c:v>
                </c:pt>
                <c:pt idx="7331">
                  <c:v>4.5176716999999998E-2</c:v>
                </c:pt>
                <c:pt idx="7332">
                  <c:v>6.1364059999999998E-2</c:v>
                </c:pt>
                <c:pt idx="7333">
                  <c:v>7.8237301999999995E-2</c:v>
                </c:pt>
                <c:pt idx="7334">
                  <c:v>9.5377159000000003E-2</c:v>
                </c:pt>
                <c:pt idx="7335">
                  <c:v>0.11161379</c:v>
                </c:pt>
                <c:pt idx="7336">
                  <c:v>0.1257954</c:v>
                </c:pt>
                <c:pt idx="7337">
                  <c:v>0.13748608000000001</c:v>
                </c:pt>
                <c:pt idx="7338">
                  <c:v>0.14677498</c:v>
                </c:pt>
                <c:pt idx="7339">
                  <c:v>0.15353697999999999</c:v>
                </c:pt>
                <c:pt idx="7340">
                  <c:v>0.15842049999999999</c:v>
                </c:pt>
                <c:pt idx="7341">
                  <c:v>0.16248162999999999</c:v>
                </c:pt>
                <c:pt idx="7342">
                  <c:v>0.16601961000000001</c:v>
                </c:pt>
                <c:pt idx="7343">
                  <c:v>0.16894154</c:v>
                </c:pt>
                <c:pt idx="7344">
                  <c:v>0.17051027999999999</c:v>
                </c:pt>
                <c:pt idx="7345">
                  <c:v>0.16985317999999999</c:v>
                </c:pt>
                <c:pt idx="7346">
                  <c:v>0.16687038000000001</c:v>
                </c:pt>
                <c:pt idx="7347">
                  <c:v>0.16120317000000001</c:v>
                </c:pt>
                <c:pt idx="7348">
                  <c:v>0.15292269999999999</c:v>
                </c:pt>
                <c:pt idx="7349">
                  <c:v>0.14328669999999999</c:v>
                </c:pt>
                <c:pt idx="7350">
                  <c:v>0.13278640999999999</c:v>
                </c:pt>
                <c:pt idx="7351">
                  <c:v>0.12341761</c:v>
                </c:pt>
                <c:pt idx="7352">
                  <c:v>0.11579250000000001</c:v>
                </c:pt>
                <c:pt idx="7353">
                  <c:v>0.1102236</c:v>
                </c:pt>
                <c:pt idx="7354">
                  <c:v>0.10690979</c:v>
                </c:pt>
                <c:pt idx="7355">
                  <c:v>0.10529249</c:v>
                </c:pt>
                <c:pt idx="7356">
                  <c:v>0.10540511</c:v>
                </c:pt>
                <c:pt idx="7357">
                  <c:v>0.10616744</c:v>
                </c:pt>
                <c:pt idx="7358">
                  <c:v>0.10833636000000001</c:v>
                </c:pt>
                <c:pt idx="7359">
                  <c:v>0.11187658</c:v>
                </c:pt>
                <c:pt idx="7360">
                  <c:v>0.11546956</c:v>
                </c:pt>
                <c:pt idx="7361">
                  <c:v>0.1189909</c:v>
                </c:pt>
                <c:pt idx="7362">
                  <c:v>0.12210106</c:v>
                </c:pt>
                <c:pt idx="7363">
                  <c:v>0.12507215999999999</c:v>
                </c:pt>
                <c:pt idx="7364">
                  <c:v>0.1275521</c:v>
                </c:pt>
                <c:pt idx="7365">
                  <c:v>0.12877051</c:v>
                </c:pt>
                <c:pt idx="7366">
                  <c:v>0.12905807999999999</c:v>
                </c:pt>
                <c:pt idx="7367">
                  <c:v>0.1287353</c:v>
                </c:pt>
                <c:pt idx="7368">
                  <c:v>0.12719651000000001</c:v>
                </c:pt>
                <c:pt idx="7369">
                  <c:v>0.12519742</c:v>
                </c:pt>
                <c:pt idx="7370">
                  <c:v>0.12202534</c:v>
                </c:pt>
                <c:pt idx="7371">
                  <c:v>0.11774933999999999</c:v>
                </c:pt>
                <c:pt idx="7372">
                  <c:v>0.11302845</c:v>
                </c:pt>
                <c:pt idx="7373">
                  <c:v>0.10663971999999999</c:v>
                </c:pt>
                <c:pt idx="7374">
                  <c:v>0.10029540000000001</c:v>
                </c:pt>
                <c:pt idx="7375">
                  <c:v>9.4062262999999993E-2</c:v>
                </c:pt>
                <c:pt idx="7376">
                  <c:v>8.7387280999999997E-2</c:v>
                </c:pt>
                <c:pt idx="7377">
                  <c:v>8.0816678000000003E-2</c:v>
                </c:pt>
                <c:pt idx="7378">
                  <c:v>7.4211878999999994E-2</c:v>
                </c:pt>
                <c:pt idx="7379">
                  <c:v>6.7591709E-2</c:v>
                </c:pt>
                <c:pt idx="7380">
                  <c:v>6.1052579000000003E-2</c:v>
                </c:pt>
                <c:pt idx="7381">
                  <c:v>5.4068686999999997E-2</c:v>
                </c:pt>
                <c:pt idx="7382">
                  <c:v>4.6500628000000002E-2</c:v>
                </c:pt>
                <c:pt idx="7383">
                  <c:v>3.8020107999999997E-2</c:v>
                </c:pt>
                <c:pt idx="7384">
                  <c:v>2.8592072999999999E-2</c:v>
                </c:pt>
                <c:pt idx="7385">
                  <c:v>1.9447079999999999E-2</c:v>
                </c:pt>
                <c:pt idx="7386">
                  <c:v>1.0355675E-2</c:v>
                </c:pt>
                <c:pt idx="7387">
                  <c:v>1.0230056E-3</c:v>
                </c:pt>
                <c:pt idx="7388">
                  <c:v>-8.0774894999999999E-3</c:v>
                </c:pt>
                <c:pt idx="7389">
                  <c:v>-1.7004967999999999E-2</c:v>
                </c:pt>
                <c:pt idx="7390">
                  <c:v>-2.5375634000000001E-2</c:v>
                </c:pt>
                <c:pt idx="7391">
                  <c:v>-3.3203824999999999E-2</c:v>
                </c:pt>
                <c:pt idx="7392">
                  <c:v>-4.0682875E-2</c:v>
                </c:pt>
                <c:pt idx="7393">
                  <c:v>-4.6745449000000001E-2</c:v>
                </c:pt>
                <c:pt idx="7394">
                  <c:v>-5.2710281999999997E-2</c:v>
                </c:pt>
                <c:pt idx="7395">
                  <c:v>-5.7509181999999999E-2</c:v>
                </c:pt>
                <c:pt idx="7396">
                  <c:v>-6.1728435999999998E-2</c:v>
                </c:pt>
                <c:pt idx="7397">
                  <c:v>-6.5087194000000001E-2</c:v>
                </c:pt>
                <c:pt idx="7398">
                  <c:v>-6.7210457000000001E-2</c:v>
                </c:pt>
                <c:pt idx="7399">
                  <c:v>-6.8474193000000003E-2</c:v>
                </c:pt>
                <c:pt idx="7400">
                  <c:v>-6.8308733999999996E-2</c:v>
                </c:pt>
                <c:pt idx="7401">
                  <c:v>-6.7223070999999995E-2</c:v>
                </c:pt>
                <c:pt idx="7402">
                  <c:v>-6.5757326000000005E-2</c:v>
                </c:pt>
                <c:pt idx="7403">
                  <c:v>-6.4138834000000006E-2</c:v>
                </c:pt>
                <c:pt idx="7404">
                  <c:v>-6.3260627E-2</c:v>
                </c:pt>
                <c:pt idx="7405">
                  <c:v>-6.3407170999999998E-2</c:v>
                </c:pt>
                <c:pt idx="7406">
                  <c:v>-6.7216214999999996E-2</c:v>
                </c:pt>
                <c:pt idx="7407">
                  <c:v>-7.3847708999999997E-2</c:v>
                </c:pt>
                <c:pt idx="7408">
                  <c:v>-8.3242578999999997E-2</c:v>
                </c:pt>
                <c:pt idx="7409">
                  <c:v>-9.5086669999999998E-2</c:v>
                </c:pt>
                <c:pt idx="7410">
                  <c:v>-0.10884741000000001</c:v>
                </c:pt>
                <c:pt idx="7411">
                  <c:v>-0.12454426</c:v>
                </c:pt>
                <c:pt idx="7412">
                  <c:v>-0.14221056000000001</c:v>
                </c:pt>
                <c:pt idx="7413">
                  <c:v>-0.16221749999999999</c:v>
                </c:pt>
                <c:pt idx="7414">
                  <c:v>-0.18372885</c:v>
                </c:pt>
                <c:pt idx="7415">
                  <c:v>-0.20747467</c:v>
                </c:pt>
                <c:pt idx="7416">
                  <c:v>-0.2330709</c:v>
                </c:pt>
                <c:pt idx="7417">
                  <c:v>-0.25963580000000003</c:v>
                </c:pt>
                <c:pt idx="7418">
                  <c:v>-0.28638834000000002</c:v>
                </c:pt>
                <c:pt idx="7419">
                  <c:v>-0.31154842999999999</c:v>
                </c:pt>
                <c:pt idx="7420">
                  <c:v>-0.33337807000000003</c:v>
                </c:pt>
                <c:pt idx="7421">
                  <c:v>-0.35193634000000001</c:v>
                </c:pt>
                <c:pt idx="7422">
                  <c:v>-0.36742387999999998</c:v>
                </c:pt>
                <c:pt idx="7423">
                  <c:v>-0.37952561000000001</c:v>
                </c:pt>
                <c:pt idx="7424">
                  <c:v>-0.38806205999999999</c:v>
                </c:pt>
                <c:pt idx="7425">
                  <c:v>-0.39281438000000002</c:v>
                </c:pt>
                <c:pt idx="7426">
                  <c:v>-0.39400384999999999</c:v>
                </c:pt>
                <c:pt idx="7427">
                  <c:v>-0.39225114999999999</c:v>
                </c:pt>
                <c:pt idx="7428">
                  <c:v>-0.38728050000000003</c:v>
                </c:pt>
                <c:pt idx="7429">
                  <c:v>-0.37881934</c:v>
                </c:pt>
                <c:pt idx="7430">
                  <c:v>-0.36637639</c:v>
                </c:pt>
                <c:pt idx="7431">
                  <c:v>-0.34991050000000001</c:v>
                </c:pt>
                <c:pt idx="7432">
                  <c:v>-0.33000664000000002</c:v>
                </c:pt>
                <c:pt idx="7433">
                  <c:v>-0.30640138</c:v>
                </c:pt>
                <c:pt idx="7434">
                  <c:v>-0.28140753000000002</c:v>
                </c:pt>
                <c:pt idx="7435">
                  <c:v>-0.25530257000000001</c:v>
                </c:pt>
                <c:pt idx="7436">
                  <c:v>-0.22917472999999999</c:v>
                </c:pt>
                <c:pt idx="7437">
                  <c:v>-0.20396407999999999</c:v>
                </c:pt>
                <c:pt idx="7438">
                  <c:v>-0.17867131</c:v>
                </c:pt>
                <c:pt idx="7439">
                  <c:v>-0.15228120000000001</c:v>
                </c:pt>
                <c:pt idx="7440">
                  <c:v>-0.12586493000000001</c:v>
                </c:pt>
                <c:pt idx="7441">
                  <c:v>-9.8621022000000003E-2</c:v>
                </c:pt>
                <c:pt idx="7442">
                  <c:v>-7.1216951000000001E-2</c:v>
                </c:pt>
                <c:pt idx="7443">
                  <c:v>-4.4121305E-2</c:v>
                </c:pt>
                <c:pt idx="7444">
                  <c:v>-1.8143637000000001E-2</c:v>
                </c:pt>
                <c:pt idx="7445">
                  <c:v>6.5578503000000002E-3</c:v>
                </c:pt>
                <c:pt idx="7446">
                  <c:v>2.8245923999999999E-2</c:v>
                </c:pt>
                <c:pt idx="7447">
                  <c:v>4.7699292999999997E-2</c:v>
                </c:pt>
                <c:pt idx="7448">
                  <c:v>6.5272179E-2</c:v>
                </c:pt>
                <c:pt idx="7449">
                  <c:v>8.2024990000000006E-2</c:v>
                </c:pt>
                <c:pt idx="7450">
                  <c:v>9.7786266999999996E-2</c:v>
                </c:pt>
                <c:pt idx="7451">
                  <c:v>0.11256532</c:v>
                </c:pt>
                <c:pt idx="7452">
                  <c:v>0.12525645999999999</c:v>
                </c:pt>
                <c:pt idx="7453">
                  <c:v>0.13580091999999999</c:v>
                </c:pt>
                <c:pt idx="7454">
                  <c:v>0.14291966</c:v>
                </c:pt>
                <c:pt idx="7455">
                  <c:v>0.14738551</c:v>
                </c:pt>
                <c:pt idx="7456">
                  <c:v>0.14929065999999999</c:v>
                </c:pt>
                <c:pt idx="7457">
                  <c:v>0.15080373999999999</c:v>
                </c:pt>
                <c:pt idx="7458">
                  <c:v>0.15299594</c:v>
                </c:pt>
                <c:pt idx="7459">
                  <c:v>0.15621925</c:v>
                </c:pt>
                <c:pt idx="7460">
                  <c:v>0.15982898000000001</c:v>
                </c:pt>
                <c:pt idx="7461">
                  <c:v>0.16232748999999999</c:v>
                </c:pt>
                <c:pt idx="7462">
                  <c:v>0.16326268999999999</c:v>
                </c:pt>
                <c:pt idx="7463">
                  <c:v>0.16185619000000001</c:v>
                </c:pt>
                <c:pt idx="7464">
                  <c:v>0.15757064000000001</c:v>
                </c:pt>
                <c:pt idx="7465">
                  <c:v>0.15109657000000001</c:v>
                </c:pt>
                <c:pt idx="7466">
                  <c:v>0.14189009</c:v>
                </c:pt>
                <c:pt idx="7467">
                  <c:v>0.13103292</c:v>
                </c:pt>
                <c:pt idx="7468">
                  <c:v>0.11881211</c:v>
                </c:pt>
                <c:pt idx="7469">
                  <c:v>0.10537294</c:v>
                </c:pt>
                <c:pt idx="7470">
                  <c:v>9.1019795000000001E-2</c:v>
                </c:pt>
                <c:pt idx="7471">
                  <c:v>7.6903287000000001E-2</c:v>
                </c:pt>
                <c:pt idx="7472">
                  <c:v>6.1260789000000003E-2</c:v>
                </c:pt>
                <c:pt idx="7473">
                  <c:v>4.4415944999999998E-2</c:v>
                </c:pt>
                <c:pt idx="7474">
                  <c:v>2.6254093999999999E-2</c:v>
                </c:pt>
                <c:pt idx="7475">
                  <c:v>6.7505409000000001E-3</c:v>
                </c:pt>
                <c:pt idx="7476">
                  <c:v>-1.4181571E-2</c:v>
                </c:pt>
                <c:pt idx="7477">
                  <c:v>-3.4704950999999998E-2</c:v>
                </c:pt>
                <c:pt idx="7478">
                  <c:v>-5.4077175999999998E-2</c:v>
                </c:pt>
                <c:pt idx="7479">
                  <c:v>-7.1856231000000007E-2</c:v>
                </c:pt>
                <c:pt idx="7480">
                  <c:v>-8.7076822999999998E-2</c:v>
                </c:pt>
                <c:pt idx="7481">
                  <c:v>-0.10029565999999999</c:v>
                </c:pt>
                <c:pt idx="7482">
                  <c:v>-0.11189973</c:v>
                </c:pt>
                <c:pt idx="7483">
                  <c:v>-0.12228089</c:v>
                </c:pt>
                <c:pt idx="7484">
                  <c:v>-0.13181234</c:v>
                </c:pt>
                <c:pt idx="7485">
                  <c:v>-0.14029802999999999</c:v>
                </c:pt>
                <c:pt idx="7486">
                  <c:v>-0.14811624000000001</c:v>
                </c:pt>
                <c:pt idx="7487">
                  <c:v>-0.15560847</c:v>
                </c:pt>
                <c:pt idx="7488">
                  <c:v>-0.16161749</c:v>
                </c:pt>
                <c:pt idx="7489">
                  <c:v>-0.16811989999999999</c:v>
                </c:pt>
                <c:pt idx="7490">
                  <c:v>-0.17435681</c:v>
                </c:pt>
                <c:pt idx="7491">
                  <c:v>-0.17928227999999999</c:v>
                </c:pt>
                <c:pt idx="7492">
                  <c:v>-0.18251749</c:v>
                </c:pt>
                <c:pt idx="7493">
                  <c:v>-0.18292882999999999</c:v>
                </c:pt>
                <c:pt idx="7494">
                  <c:v>-0.18095633999999999</c:v>
                </c:pt>
                <c:pt idx="7495">
                  <c:v>-0.17655166</c:v>
                </c:pt>
                <c:pt idx="7496">
                  <c:v>-0.1706839</c:v>
                </c:pt>
                <c:pt idx="7497">
                  <c:v>-0.16441283000000001</c:v>
                </c:pt>
                <c:pt idx="7498">
                  <c:v>-0.15703036000000001</c:v>
                </c:pt>
                <c:pt idx="7499">
                  <c:v>-0.14891935000000001</c:v>
                </c:pt>
                <c:pt idx="7500">
                  <c:v>-0.14111752</c:v>
                </c:pt>
                <c:pt idx="7501">
                  <c:v>-0.13251254000000001</c:v>
                </c:pt>
                <c:pt idx="7502">
                  <c:v>-0.12286335</c:v>
                </c:pt>
                <c:pt idx="7503">
                  <c:v>-0.11184337</c:v>
                </c:pt>
                <c:pt idx="7504">
                  <c:v>-9.9812331000000004E-2</c:v>
                </c:pt>
                <c:pt idx="7505">
                  <c:v>-8.6857693E-2</c:v>
                </c:pt>
                <c:pt idx="7506">
                  <c:v>-7.4078578000000006E-2</c:v>
                </c:pt>
                <c:pt idx="7507">
                  <c:v>-6.0926128000000003E-2</c:v>
                </c:pt>
                <c:pt idx="7508">
                  <c:v>-4.8747322000000003E-2</c:v>
                </c:pt>
                <c:pt idx="7509">
                  <c:v>-3.6941539000000002E-2</c:v>
                </c:pt>
                <c:pt idx="7510">
                  <c:v>-2.5847195E-2</c:v>
                </c:pt>
                <c:pt idx="7511">
                  <c:v>-1.5128466E-2</c:v>
                </c:pt>
                <c:pt idx="7512">
                  <c:v>-5.2588864000000001E-3</c:v>
                </c:pt>
                <c:pt idx="7513">
                  <c:v>3.5793794999999999E-3</c:v>
                </c:pt>
                <c:pt idx="7514">
                  <c:v>1.1150774E-2</c:v>
                </c:pt>
                <c:pt idx="7515">
                  <c:v>1.7576784000000002E-2</c:v>
                </c:pt>
                <c:pt idx="7516">
                  <c:v>2.2855027E-2</c:v>
                </c:pt>
                <c:pt idx="7517">
                  <c:v>2.6848134999999999E-2</c:v>
                </c:pt>
                <c:pt idx="7518">
                  <c:v>3.0547218000000001E-2</c:v>
                </c:pt>
                <c:pt idx="7519">
                  <c:v>3.3335990000000003E-2</c:v>
                </c:pt>
                <c:pt idx="7520">
                  <c:v>3.6606119999999999E-2</c:v>
                </c:pt>
                <c:pt idx="7521">
                  <c:v>4.0199248E-2</c:v>
                </c:pt>
                <c:pt idx="7522">
                  <c:v>4.5117254000000002E-2</c:v>
                </c:pt>
                <c:pt idx="7523">
                  <c:v>5.0517223999999999E-2</c:v>
                </c:pt>
                <c:pt idx="7524">
                  <c:v>5.6208757999999998E-2</c:v>
                </c:pt>
                <c:pt idx="7525">
                  <c:v>6.0977497999999998E-2</c:v>
                </c:pt>
                <c:pt idx="7526">
                  <c:v>6.5245532999999994E-2</c:v>
                </c:pt>
                <c:pt idx="7527">
                  <c:v>6.9194565E-2</c:v>
                </c:pt>
                <c:pt idx="7528">
                  <c:v>7.1478816000000001E-2</c:v>
                </c:pt>
                <c:pt idx="7529">
                  <c:v>7.2673229000000006E-2</c:v>
                </c:pt>
                <c:pt idx="7530">
                  <c:v>7.2374343999999993E-2</c:v>
                </c:pt>
                <c:pt idx="7531">
                  <c:v>7.1443671E-2</c:v>
                </c:pt>
                <c:pt idx="7532">
                  <c:v>7.0284497000000001E-2</c:v>
                </c:pt>
                <c:pt idx="7533">
                  <c:v>6.8227837999999999E-2</c:v>
                </c:pt>
                <c:pt idx="7534">
                  <c:v>6.5800337E-2</c:v>
                </c:pt>
                <c:pt idx="7535">
                  <c:v>6.2213045000000002E-2</c:v>
                </c:pt>
                <c:pt idx="7536">
                  <c:v>5.8311757999999998E-2</c:v>
                </c:pt>
                <c:pt idx="7537">
                  <c:v>5.464952E-2</c:v>
                </c:pt>
                <c:pt idx="7538">
                  <c:v>5.1192610999999999E-2</c:v>
                </c:pt>
                <c:pt idx="7539">
                  <c:v>4.8946402999999999E-2</c:v>
                </c:pt>
                <c:pt idx="7540">
                  <c:v>4.7618728999999999E-2</c:v>
                </c:pt>
                <c:pt idx="7541">
                  <c:v>4.8496350000000001E-2</c:v>
                </c:pt>
                <c:pt idx="7542">
                  <c:v>5.2101529000000001E-2</c:v>
                </c:pt>
                <c:pt idx="7543">
                  <c:v>5.6869036999999997E-2</c:v>
                </c:pt>
                <c:pt idx="7544">
                  <c:v>6.3540348999999996E-2</c:v>
                </c:pt>
                <c:pt idx="7545">
                  <c:v>7.0726806000000003E-2</c:v>
                </c:pt>
                <c:pt idx="7546">
                  <c:v>7.7283201999999995E-2</c:v>
                </c:pt>
                <c:pt idx="7547">
                  <c:v>8.4409112999999994E-2</c:v>
                </c:pt>
                <c:pt idx="7548">
                  <c:v>9.1299378E-2</c:v>
                </c:pt>
                <c:pt idx="7549">
                  <c:v>9.8204766999999998E-2</c:v>
                </c:pt>
                <c:pt idx="7550">
                  <c:v>0.10482611</c:v>
                </c:pt>
                <c:pt idx="7551">
                  <c:v>0.11189435</c:v>
                </c:pt>
                <c:pt idx="7552">
                  <c:v>0.11891512</c:v>
                </c:pt>
                <c:pt idx="7553">
                  <c:v>0.12581112999999999</c:v>
                </c:pt>
                <c:pt idx="7554">
                  <c:v>0.13201124</c:v>
                </c:pt>
                <c:pt idx="7555">
                  <c:v>0.13751393000000001</c:v>
                </c:pt>
                <c:pt idx="7556">
                  <c:v>0.14242551000000001</c:v>
                </c:pt>
                <c:pt idx="7557">
                  <c:v>0.14627531999999999</c:v>
                </c:pt>
                <c:pt idx="7558">
                  <c:v>0.14959723999999999</c:v>
                </c:pt>
                <c:pt idx="7559">
                  <c:v>0.15242838</c:v>
                </c:pt>
                <c:pt idx="7560">
                  <c:v>0.15417032999999999</c:v>
                </c:pt>
                <c:pt idx="7561">
                  <c:v>0.15471246999999999</c:v>
                </c:pt>
                <c:pt idx="7562">
                  <c:v>0.15455845000000001</c:v>
                </c:pt>
                <c:pt idx="7563">
                  <c:v>0.15240745</c:v>
                </c:pt>
                <c:pt idx="7564">
                  <c:v>0.14920315000000001</c:v>
                </c:pt>
                <c:pt idx="7565">
                  <c:v>0.14610967999999999</c:v>
                </c:pt>
                <c:pt idx="7566">
                  <c:v>0.14253676000000001</c:v>
                </c:pt>
                <c:pt idx="7567">
                  <c:v>0.13891371999999999</c:v>
                </c:pt>
                <c:pt idx="7568">
                  <c:v>0.13613602999999999</c:v>
                </c:pt>
                <c:pt idx="7569">
                  <c:v>0.13261936999999999</c:v>
                </c:pt>
                <c:pt idx="7570">
                  <c:v>0.12874319000000001</c:v>
                </c:pt>
                <c:pt idx="7571">
                  <c:v>0.12364433</c:v>
                </c:pt>
                <c:pt idx="7572">
                  <c:v>0.11626555</c:v>
                </c:pt>
                <c:pt idx="7573">
                  <c:v>0.10574532</c:v>
                </c:pt>
                <c:pt idx="7574">
                  <c:v>9.3249662999999997E-2</c:v>
                </c:pt>
                <c:pt idx="7575">
                  <c:v>7.9032352E-2</c:v>
                </c:pt>
                <c:pt idx="7576">
                  <c:v>6.4596986999999995E-2</c:v>
                </c:pt>
                <c:pt idx="7577">
                  <c:v>4.9632450000000002E-2</c:v>
                </c:pt>
                <c:pt idx="7578">
                  <c:v>3.5000311999999999E-2</c:v>
                </c:pt>
                <c:pt idx="7579">
                  <c:v>2.0942414999999999E-2</c:v>
                </c:pt>
                <c:pt idx="7580">
                  <c:v>6.6633380000000004E-3</c:v>
                </c:pt>
                <c:pt idx="7581">
                  <c:v>-7.5665263999999998E-3</c:v>
                </c:pt>
                <c:pt idx="7582">
                  <c:v>-2.1579373999999998E-2</c:v>
                </c:pt>
                <c:pt idx="7583">
                  <c:v>-3.5491348999999998E-2</c:v>
                </c:pt>
                <c:pt idx="7584">
                  <c:v>-4.9642297000000002E-2</c:v>
                </c:pt>
                <c:pt idx="7585">
                  <c:v>-6.2288456999999998E-2</c:v>
                </c:pt>
                <c:pt idx="7586">
                  <c:v>-7.3575781000000007E-2</c:v>
                </c:pt>
                <c:pt idx="7587">
                  <c:v>-8.4329772999999997E-2</c:v>
                </c:pt>
                <c:pt idx="7588">
                  <c:v>-9.5632927000000006E-2</c:v>
                </c:pt>
                <c:pt idx="7589">
                  <c:v>-0.10729606999999999</c:v>
                </c:pt>
                <c:pt idx="7590">
                  <c:v>-0.11899853000000001</c:v>
                </c:pt>
                <c:pt idx="7591">
                  <c:v>-0.13091706</c:v>
                </c:pt>
                <c:pt idx="7592">
                  <c:v>-0.14311225999999999</c:v>
                </c:pt>
                <c:pt idx="7593">
                  <c:v>-0.15495526000000001</c:v>
                </c:pt>
                <c:pt idx="7594">
                  <c:v>-0.16715859999999999</c:v>
                </c:pt>
                <c:pt idx="7595">
                  <c:v>-0.17942477000000001</c:v>
                </c:pt>
                <c:pt idx="7596">
                  <c:v>-0.19102648999999999</c:v>
                </c:pt>
                <c:pt idx="7597">
                  <c:v>-0.20267245</c:v>
                </c:pt>
                <c:pt idx="7598">
                  <c:v>-0.21391094999999999</c:v>
                </c:pt>
                <c:pt idx="7599">
                  <c:v>-0.22463066000000001</c:v>
                </c:pt>
                <c:pt idx="7600">
                  <c:v>-0.23433787</c:v>
                </c:pt>
                <c:pt idx="7601">
                  <c:v>-0.24301781</c:v>
                </c:pt>
                <c:pt idx="7602">
                  <c:v>-0.24977577000000001</c:v>
                </c:pt>
                <c:pt idx="7603">
                  <c:v>-0.25388732000000003</c:v>
                </c:pt>
                <c:pt idx="7604">
                  <c:v>-0.25528904000000002</c:v>
                </c:pt>
                <c:pt idx="7605">
                  <c:v>-0.25227086999999998</c:v>
                </c:pt>
                <c:pt idx="7606">
                  <c:v>-0.24530535000000001</c:v>
                </c:pt>
                <c:pt idx="7607">
                  <c:v>-0.23517821</c:v>
                </c:pt>
                <c:pt idx="7608">
                  <c:v>-0.2224564</c:v>
                </c:pt>
                <c:pt idx="7609">
                  <c:v>-0.20865581</c:v>
                </c:pt>
                <c:pt idx="7610">
                  <c:v>-0.19360261000000001</c:v>
                </c:pt>
                <c:pt idx="7611">
                  <c:v>-0.17742393000000001</c:v>
                </c:pt>
                <c:pt idx="7612">
                  <c:v>-0.161861</c:v>
                </c:pt>
                <c:pt idx="7613">
                  <c:v>-0.14680629000000001</c:v>
                </c:pt>
                <c:pt idx="7614">
                  <c:v>-0.13156124</c:v>
                </c:pt>
                <c:pt idx="7615">
                  <c:v>-0.11705587000000001</c:v>
                </c:pt>
                <c:pt idx="7616">
                  <c:v>-0.10387639999999999</c:v>
                </c:pt>
                <c:pt idx="7617">
                  <c:v>-9.1694339E-2</c:v>
                </c:pt>
                <c:pt idx="7618">
                  <c:v>-8.0445770999999999E-2</c:v>
                </c:pt>
                <c:pt idx="7619">
                  <c:v>-6.9410137999999996E-2</c:v>
                </c:pt>
                <c:pt idx="7620">
                  <c:v>-5.7871031000000003E-2</c:v>
                </c:pt>
                <c:pt idx="7621">
                  <c:v>-4.5722277999999998E-2</c:v>
                </c:pt>
                <c:pt idx="7622">
                  <c:v>-3.3470769999999997E-2</c:v>
                </c:pt>
                <c:pt idx="7623">
                  <c:v>-2.1334461999999998E-2</c:v>
                </c:pt>
                <c:pt idx="7624">
                  <c:v>-8.8892665999999992E-3</c:v>
                </c:pt>
                <c:pt idx="7625">
                  <c:v>4.5005820000000004E-3</c:v>
                </c:pt>
                <c:pt idx="7626">
                  <c:v>1.7696450999999998E-2</c:v>
                </c:pt>
                <c:pt idx="7627">
                  <c:v>3.0722526999999999E-2</c:v>
                </c:pt>
                <c:pt idx="7628">
                  <c:v>4.3398429000000002E-2</c:v>
                </c:pt>
                <c:pt idx="7629">
                  <c:v>5.5263304999999999E-2</c:v>
                </c:pt>
                <c:pt idx="7630">
                  <c:v>6.6886020000000004E-2</c:v>
                </c:pt>
                <c:pt idx="7631">
                  <c:v>7.8432055000000001E-2</c:v>
                </c:pt>
                <c:pt idx="7632">
                  <c:v>8.9941096999999998E-2</c:v>
                </c:pt>
                <c:pt idx="7633">
                  <c:v>0.10075099999999999</c:v>
                </c:pt>
                <c:pt idx="7634">
                  <c:v>0.10962838</c:v>
                </c:pt>
                <c:pt idx="7635">
                  <c:v>0.11734549</c:v>
                </c:pt>
                <c:pt idx="7636">
                  <c:v>0.12249683</c:v>
                </c:pt>
                <c:pt idx="7637">
                  <c:v>0.12527324000000001</c:v>
                </c:pt>
                <c:pt idx="7638">
                  <c:v>0.12594758</c:v>
                </c:pt>
                <c:pt idx="7639">
                  <c:v>0.12504494999999999</c:v>
                </c:pt>
                <c:pt idx="7640">
                  <c:v>0.12358448</c:v>
                </c:pt>
                <c:pt idx="7641">
                  <c:v>0.12219943</c:v>
                </c:pt>
                <c:pt idx="7642">
                  <c:v>0.12136793</c:v>
                </c:pt>
                <c:pt idx="7643">
                  <c:v>0.12137551000000001</c:v>
                </c:pt>
                <c:pt idx="7644">
                  <c:v>0.12153852</c:v>
                </c:pt>
                <c:pt idx="7645">
                  <c:v>0.12086346000000001</c:v>
                </c:pt>
                <c:pt idx="7646">
                  <c:v>0.11986326999999999</c:v>
                </c:pt>
                <c:pt idx="7647">
                  <c:v>0.11872571</c:v>
                </c:pt>
                <c:pt idx="7648">
                  <c:v>0.11779394999999999</c:v>
                </c:pt>
                <c:pt idx="7649">
                  <c:v>0.11635907</c:v>
                </c:pt>
                <c:pt idx="7650">
                  <c:v>0.11654757</c:v>
                </c:pt>
                <c:pt idx="7651">
                  <c:v>0.11816486</c:v>
                </c:pt>
                <c:pt idx="7652">
                  <c:v>0.12254298</c:v>
                </c:pt>
                <c:pt idx="7653">
                  <c:v>0.12845409999999999</c:v>
                </c:pt>
                <c:pt idx="7654">
                  <c:v>0.13561339</c:v>
                </c:pt>
                <c:pt idx="7655">
                  <c:v>0.14302704999999999</c:v>
                </c:pt>
                <c:pt idx="7656">
                  <c:v>0.15126442000000001</c:v>
                </c:pt>
                <c:pt idx="7657">
                  <c:v>0.15852235000000001</c:v>
                </c:pt>
                <c:pt idx="7658">
                  <c:v>0.16479331</c:v>
                </c:pt>
                <c:pt idx="7659">
                  <c:v>0.16936963999999999</c:v>
                </c:pt>
                <c:pt idx="7660">
                  <c:v>0.17274664000000001</c:v>
                </c:pt>
                <c:pt idx="7661">
                  <c:v>0.17480702000000001</c:v>
                </c:pt>
                <c:pt idx="7662">
                  <c:v>0.17641456</c:v>
                </c:pt>
                <c:pt idx="7663">
                  <c:v>0.17784126</c:v>
                </c:pt>
                <c:pt idx="7664">
                  <c:v>0.17839959999999999</c:v>
                </c:pt>
                <c:pt idx="7665">
                  <c:v>0.17842258</c:v>
                </c:pt>
                <c:pt idx="7666">
                  <c:v>0.17709586999999999</c:v>
                </c:pt>
                <c:pt idx="7667">
                  <c:v>0.17519815</c:v>
                </c:pt>
                <c:pt idx="7668">
                  <c:v>0.17186177999999999</c:v>
                </c:pt>
                <c:pt idx="7669">
                  <c:v>0.16709980999999999</c:v>
                </c:pt>
                <c:pt idx="7670">
                  <c:v>0.16140832999999999</c:v>
                </c:pt>
                <c:pt idx="7671">
                  <c:v>0.15439758000000001</c:v>
                </c:pt>
                <c:pt idx="7672">
                  <c:v>0.14680040999999999</c:v>
                </c:pt>
                <c:pt idx="7673">
                  <c:v>0.13887160000000001</c:v>
                </c:pt>
                <c:pt idx="7674">
                  <c:v>0.13086207</c:v>
                </c:pt>
                <c:pt idx="7675">
                  <c:v>0.1230184</c:v>
                </c:pt>
                <c:pt idx="7676">
                  <c:v>0.11480803000000001</c:v>
                </c:pt>
                <c:pt idx="7677">
                  <c:v>0.10636992000000001</c:v>
                </c:pt>
                <c:pt idx="7678">
                  <c:v>9.8170160000000006E-2</c:v>
                </c:pt>
                <c:pt idx="7679">
                  <c:v>9.0011921999999994E-2</c:v>
                </c:pt>
                <c:pt idx="7680">
                  <c:v>8.2974440999999996E-2</c:v>
                </c:pt>
                <c:pt idx="7681">
                  <c:v>7.6082905000000006E-2</c:v>
                </c:pt>
                <c:pt idx="7682">
                  <c:v>7.0103838000000002E-2</c:v>
                </c:pt>
                <c:pt idx="7683">
                  <c:v>6.5273717999999994E-2</c:v>
                </c:pt>
                <c:pt idx="7684">
                  <c:v>6.1125276999999999E-2</c:v>
                </c:pt>
                <c:pt idx="7685">
                  <c:v>5.7199265999999999E-2</c:v>
                </c:pt>
                <c:pt idx="7686">
                  <c:v>5.4364438000000001E-2</c:v>
                </c:pt>
                <c:pt idx="7687">
                  <c:v>5.2130176E-2</c:v>
                </c:pt>
                <c:pt idx="7688">
                  <c:v>5.0469462E-2</c:v>
                </c:pt>
                <c:pt idx="7689">
                  <c:v>4.8566878000000001E-2</c:v>
                </c:pt>
                <c:pt idx="7690">
                  <c:v>4.6828676E-2</c:v>
                </c:pt>
                <c:pt idx="7691">
                  <c:v>4.4344179999999997E-2</c:v>
                </c:pt>
                <c:pt idx="7692">
                  <c:v>4.0753933999999999E-2</c:v>
                </c:pt>
                <c:pt idx="7693">
                  <c:v>3.5966618999999998E-2</c:v>
                </c:pt>
                <c:pt idx="7694">
                  <c:v>3.0587824999999999E-2</c:v>
                </c:pt>
                <c:pt idx="7695">
                  <c:v>2.3844865999999999E-2</c:v>
                </c:pt>
                <c:pt idx="7696">
                  <c:v>1.5073223E-2</c:v>
                </c:pt>
                <c:pt idx="7697">
                  <c:v>5.4755593000000002E-3</c:v>
                </c:pt>
                <c:pt idx="7698">
                  <c:v>-5.6237769000000003E-3</c:v>
                </c:pt>
                <c:pt idx="7699">
                  <c:v>-1.7298627E-2</c:v>
                </c:pt>
                <c:pt idx="7700">
                  <c:v>-2.9681003000000001E-2</c:v>
                </c:pt>
                <c:pt idx="7701">
                  <c:v>-4.3018412999999998E-2</c:v>
                </c:pt>
                <c:pt idx="7702">
                  <c:v>-5.712975E-2</c:v>
                </c:pt>
                <c:pt idx="7703">
                  <c:v>-7.1491315999999999E-2</c:v>
                </c:pt>
                <c:pt idx="7704">
                  <c:v>-8.4925920000000002E-2</c:v>
                </c:pt>
                <c:pt idx="7705">
                  <c:v>-9.6803621000000006E-2</c:v>
                </c:pt>
                <c:pt idx="7706">
                  <c:v>-0.10733359000000001</c:v>
                </c:pt>
                <c:pt idx="7707">
                  <c:v>-0.11727675</c:v>
                </c:pt>
                <c:pt idx="7708">
                  <c:v>-0.12602418000000001</c:v>
                </c:pt>
                <c:pt idx="7709">
                  <c:v>-0.13435846000000001</c:v>
                </c:pt>
                <c:pt idx="7710">
                  <c:v>-0.14161372</c:v>
                </c:pt>
                <c:pt idx="7711">
                  <c:v>-0.14751618999999999</c:v>
                </c:pt>
                <c:pt idx="7712">
                  <c:v>-0.15126729999999999</c:v>
                </c:pt>
                <c:pt idx="7713">
                  <c:v>-0.15320552000000001</c:v>
                </c:pt>
                <c:pt idx="7714">
                  <c:v>-0.15256138999999999</c:v>
                </c:pt>
                <c:pt idx="7715">
                  <c:v>-0.14932754000000001</c:v>
                </c:pt>
                <c:pt idx="7716">
                  <c:v>-0.14286188</c:v>
                </c:pt>
                <c:pt idx="7717">
                  <c:v>-0.13490843</c:v>
                </c:pt>
                <c:pt idx="7718">
                  <c:v>-0.12552357</c:v>
                </c:pt>
                <c:pt idx="7719">
                  <c:v>-0.11534069</c:v>
                </c:pt>
                <c:pt idx="7720">
                  <c:v>-0.10418522</c:v>
                </c:pt>
                <c:pt idx="7721">
                  <c:v>-9.2082604999999998E-2</c:v>
                </c:pt>
                <c:pt idx="7722">
                  <c:v>-7.8382441999999997E-2</c:v>
                </c:pt>
                <c:pt idx="7723">
                  <c:v>-6.3827900000000007E-2</c:v>
                </c:pt>
                <c:pt idx="7724">
                  <c:v>-4.7163801999999998E-2</c:v>
                </c:pt>
                <c:pt idx="7725">
                  <c:v>-2.847746E-2</c:v>
                </c:pt>
                <c:pt idx="7726">
                  <c:v>-8.1893255000000005E-3</c:v>
                </c:pt>
                <c:pt idx="7727">
                  <c:v>1.1509096999999999E-2</c:v>
                </c:pt>
                <c:pt idx="7728">
                  <c:v>2.996822E-2</c:v>
                </c:pt>
                <c:pt idx="7729">
                  <c:v>4.6468038000000003E-2</c:v>
                </c:pt>
                <c:pt idx="7730">
                  <c:v>6.1325702000000003E-2</c:v>
                </c:pt>
                <c:pt idx="7731">
                  <c:v>7.4054977999999994E-2</c:v>
                </c:pt>
                <c:pt idx="7732">
                  <c:v>8.5674431999999995E-2</c:v>
                </c:pt>
                <c:pt idx="7733">
                  <c:v>9.7262637999999998E-2</c:v>
                </c:pt>
                <c:pt idx="7734">
                  <c:v>0.10942962000000001</c:v>
                </c:pt>
                <c:pt idx="7735">
                  <c:v>0.12266647999999999</c:v>
                </c:pt>
                <c:pt idx="7736">
                  <c:v>0.13664336999999999</c:v>
                </c:pt>
                <c:pt idx="7737">
                  <c:v>0.15142111</c:v>
                </c:pt>
                <c:pt idx="7738">
                  <c:v>0.16468631</c:v>
                </c:pt>
                <c:pt idx="7739">
                  <c:v>0.17714049000000001</c:v>
                </c:pt>
                <c:pt idx="7740">
                  <c:v>0.18750170999999999</c:v>
                </c:pt>
                <c:pt idx="7741">
                  <c:v>0.19626975999999999</c:v>
                </c:pt>
                <c:pt idx="7742">
                  <c:v>0.20258789999999999</c:v>
                </c:pt>
                <c:pt idx="7743">
                  <c:v>0.20622507000000001</c:v>
                </c:pt>
                <c:pt idx="7744">
                  <c:v>0.20806364999999999</c:v>
                </c:pt>
                <c:pt idx="7745">
                  <c:v>0.20756817999999999</c:v>
                </c:pt>
                <c:pt idx="7746">
                  <c:v>0.20526368</c:v>
                </c:pt>
                <c:pt idx="7747">
                  <c:v>0.19940764999999999</c:v>
                </c:pt>
                <c:pt idx="7748">
                  <c:v>0.18997757000000001</c:v>
                </c:pt>
                <c:pt idx="7749">
                  <c:v>0.17719207000000001</c:v>
                </c:pt>
                <c:pt idx="7750">
                  <c:v>0.16301178999999999</c:v>
                </c:pt>
                <c:pt idx="7751">
                  <c:v>0.14685508999999999</c:v>
                </c:pt>
                <c:pt idx="7752">
                  <c:v>0.13063831000000001</c:v>
                </c:pt>
                <c:pt idx="7753">
                  <c:v>0.11441653</c:v>
                </c:pt>
                <c:pt idx="7754">
                  <c:v>0.10066477</c:v>
                </c:pt>
                <c:pt idx="7755">
                  <c:v>8.8099856000000004E-2</c:v>
                </c:pt>
                <c:pt idx="7756">
                  <c:v>7.6566088000000004E-2</c:v>
                </c:pt>
                <c:pt idx="7757">
                  <c:v>6.5697983000000001E-2</c:v>
                </c:pt>
                <c:pt idx="7758">
                  <c:v>5.6029404999999997E-2</c:v>
                </c:pt>
                <c:pt idx="7759">
                  <c:v>4.6111669000000001E-2</c:v>
                </c:pt>
                <c:pt idx="7760">
                  <c:v>3.6439289E-2</c:v>
                </c:pt>
                <c:pt idx="7761">
                  <c:v>2.7340940000000001E-2</c:v>
                </c:pt>
                <c:pt idx="7762">
                  <c:v>1.8734256000000001E-2</c:v>
                </c:pt>
                <c:pt idx="7763">
                  <c:v>1.1230123999999999E-2</c:v>
                </c:pt>
                <c:pt idx="7764">
                  <c:v>4.4499203000000001E-3</c:v>
                </c:pt>
                <c:pt idx="7765">
                  <c:v>-4.8361471999999999E-4</c:v>
                </c:pt>
                <c:pt idx="7766">
                  <c:v>-4.6604990000000002E-3</c:v>
                </c:pt>
                <c:pt idx="7767">
                  <c:v>-8.9509424000000001E-3</c:v>
                </c:pt>
                <c:pt idx="7768">
                  <c:v>-1.3807187E-2</c:v>
                </c:pt>
                <c:pt idx="7769">
                  <c:v>-1.9891038999999999E-2</c:v>
                </c:pt>
                <c:pt idx="7770">
                  <c:v>-2.7265202999999998E-2</c:v>
                </c:pt>
                <c:pt idx="7771">
                  <c:v>-3.5803613999999997E-2</c:v>
                </c:pt>
                <c:pt idx="7772">
                  <c:v>-4.5475500000000002E-2</c:v>
                </c:pt>
                <c:pt idx="7773">
                  <c:v>-5.6406990999999997E-2</c:v>
                </c:pt>
                <c:pt idx="7774">
                  <c:v>-6.7013963999999995E-2</c:v>
                </c:pt>
                <c:pt idx="7775">
                  <c:v>-7.7346577E-2</c:v>
                </c:pt>
                <c:pt idx="7776">
                  <c:v>-8.7750959000000003E-2</c:v>
                </c:pt>
                <c:pt idx="7777">
                  <c:v>-9.8387395000000002E-2</c:v>
                </c:pt>
                <c:pt idx="7778">
                  <c:v>-0.10955519</c:v>
                </c:pt>
                <c:pt idx="7779">
                  <c:v>-0.1212309</c:v>
                </c:pt>
                <c:pt idx="7780">
                  <c:v>-0.13270341999999999</c:v>
                </c:pt>
                <c:pt idx="7781">
                  <c:v>-0.14459064999999999</c:v>
                </c:pt>
                <c:pt idx="7782">
                  <c:v>-0.15700249999999999</c:v>
                </c:pt>
                <c:pt idx="7783">
                  <c:v>-0.16973029000000001</c:v>
                </c:pt>
                <c:pt idx="7784">
                  <c:v>-0.18280721999999999</c:v>
                </c:pt>
                <c:pt idx="7785">
                  <c:v>-0.19701898000000001</c:v>
                </c:pt>
                <c:pt idx="7786">
                  <c:v>-0.21277583999999999</c:v>
                </c:pt>
                <c:pt idx="7787">
                  <c:v>-0.22904540000000001</c:v>
                </c:pt>
                <c:pt idx="7788">
                  <c:v>-0.24433995</c:v>
                </c:pt>
                <c:pt idx="7789">
                  <c:v>-0.25927884000000001</c:v>
                </c:pt>
                <c:pt idx="7790">
                  <c:v>-0.27232703000000003</c:v>
                </c:pt>
                <c:pt idx="7791">
                  <c:v>-0.28377579000000003</c:v>
                </c:pt>
                <c:pt idx="7792">
                  <c:v>-0.29344225000000002</c:v>
                </c:pt>
                <c:pt idx="7793">
                  <c:v>-0.30257964999999998</c:v>
                </c:pt>
                <c:pt idx="7794">
                  <c:v>-0.30975960000000002</c:v>
                </c:pt>
                <c:pt idx="7795">
                  <c:v>-0.31541003000000001</c:v>
                </c:pt>
                <c:pt idx="7796">
                  <c:v>-0.31956973</c:v>
                </c:pt>
                <c:pt idx="7797">
                  <c:v>-0.32189130999999999</c:v>
                </c:pt>
                <c:pt idx="7798">
                  <c:v>-0.32121705</c:v>
                </c:pt>
                <c:pt idx="7799">
                  <c:v>-0.31764776</c:v>
                </c:pt>
                <c:pt idx="7800">
                  <c:v>-0.31146931</c:v>
                </c:pt>
                <c:pt idx="7801">
                  <c:v>-0.30254014000000001</c:v>
                </c:pt>
                <c:pt idx="7802">
                  <c:v>-0.29115719000000001</c:v>
                </c:pt>
                <c:pt idx="7803">
                  <c:v>-0.27751604000000002</c:v>
                </c:pt>
                <c:pt idx="7804">
                  <c:v>-0.26224425000000001</c:v>
                </c:pt>
                <c:pt idx="7805">
                  <c:v>-0.24533246</c:v>
                </c:pt>
                <c:pt idx="7806">
                  <c:v>-0.22924744999999999</c:v>
                </c:pt>
                <c:pt idx="7807">
                  <c:v>-0.21362378000000001</c:v>
                </c:pt>
                <c:pt idx="7808">
                  <c:v>-0.19829550000000001</c:v>
                </c:pt>
                <c:pt idx="7809">
                  <c:v>-0.18319508000000001</c:v>
                </c:pt>
                <c:pt idx="7810">
                  <c:v>-0.16836994999999999</c:v>
                </c:pt>
                <c:pt idx="7811">
                  <c:v>-0.15345072000000001</c:v>
                </c:pt>
                <c:pt idx="7812">
                  <c:v>-0.13875746</c:v>
                </c:pt>
                <c:pt idx="7813">
                  <c:v>-0.12352008</c:v>
                </c:pt>
                <c:pt idx="7814">
                  <c:v>-0.10811385</c:v>
                </c:pt>
                <c:pt idx="7815">
                  <c:v>-9.1932191999999996E-2</c:v>
                </c:pt>
                <c:pt idx="7816">
                  <c:v>-7.4922779999999994E-2</c:v>
                </c:pt>
                <c:pt idx="7817">
                  <c:v>-5.6491040999999999E-2</c:v>
                </c:pt>
                <c:pt idx="7818">
                  <c:v>-3.6961500000000001E-2</c:v>
                </c:pt>
                <c:pt idx="7819">
                  <c:v>-1.5904076E-2</c:v>
                </c:pt>
                <c:pt idx="7820">
                  <c:v>5.9613193999999998E-3</c:v>
                </c:pt>
                <c:pt idx="7821">
                  <c:v>2.8605246000000001E-2</c:v>
                </c:pt>
                <c:pt idx="7822">
                  <c:v>5.1537217000000003E-2</c:v>
                </c:pt>
                <c:pt idx="7823">
                  <c:v>7.5437486999999998E-2</c:v>
                </c:pt>
                <c:pt idx="7824">
                  <c:v>9.9427455999999997E-2</c:v>
                </c:pt>
                <c:pt idx="7825">
                  <c:v>0.12288535</c:v>
                </c:pt>
                <c:pt idx="7826">
                  <c:v>0.14551222</c:v>
                </c:pt>
                <c:pt idx="7827">
                  <c:v>0.16775741</c:v>
                </c:pt>
                <c:pt idx="7828">
                  <c:v>0.18851973999999999</c:v>
                </c:pt>
                <c:pt idx="7829">
                  <c:v>0.21031616</c:v>
                </c:pt>
                <c:pt idx="7830">
                  <c:v>0.23194451999999999</c:v>
                </c:pt>
                <c:pt idx="7831">
                  <c:v>0.25383060000000002</c:v>
                </c:pt>
                <c:pt idx="7832">
                  <c:v>0.27536034999999998</c:v>
                </c:pt>
                <c:pt idx="7833">
                  <c:v>0.29615088000000001</c:v>
                </c:pt>
                <c:pt idx="7834">
                  <c:v>0.31547652999999998</c:v>
                </c:pt>
                <c:pt idx="7835">
                  <c:v>0.33324893</c:v>
                </c:pt>
                <c:pt idx="7836">
                  <c:v>0.34957352000000003</c:v>
                </c:pt>
                <c:pt idx="7837">
                  <c:v>0.36343950000000003</c:v>
                </c:pt>
                <c:pt idx="7838">
                  <c:v>0.37503625000000002</c:v>
                </c:pt>
                <c:pt idx="7839">
                  <c:v>0.38484162</c:v>
                </c:pt>
                <c:pt idx="7840">
                  <c:v>0.39347446000000003</c:v>
                </c:pt>
                <c:pt idx="7841">
                  <c:v>0.40132943999999998</c:v>
                </c:pt>
                <c:pt idx="7842">
                  <c:v>0.40826221000000001</c:v>
                </c:pt>
                <c:pt idx="7843">
                  <c:v>0.41305328000000002</c:v>
                </c:pt>
                <c:pt idx="7844">
                  <c:v>0.41677257000000001</c:v>
                </c:pt>
                <c:pt idx="7845">
                  <c:v>0.41834497999999998</c:v>
                </c:pt>
                <c:pt idx="7846">
                  <c:v>0.41777881</c:v>
                </c:pt>
                <c:pt idx="7847">
                  <c:v>0.41427003000000001</c:v>
                </c:pt>
                <c:pt idx="7848">
                  <c:v>0.40637710999999999</c:v>
                </c:pt>
                <c:pt idx="7849">
                  <c:v>0.39410032</c:v>
                </c:pt>
                <c:pt idx="7850">
                  <c:v>0.37872830000000002</c:v>
                </c:pt>
                <c:pt idx="7851">
                  <c:v>0.36005245000000002</c:v>
                </c:pt>
                <c:pt idx="7852">
                  <c:v>0.33933350000000001</c:v>
                </c:pt>
                <c:pt idx="7853">
                  <c:v>0.31685100999999999</c:v>
                </c:pt>
                <c:pt idx="7854">
                  <c:v>0.29281211000000001</c:v>
                </c:pt>
                <c:pt idx="7855">
                  <c:v>0.26802917999999998</c:v>
                </c:pt>
                <c:pt idx="7856">
                  <c:v>0.24148712999999999</c:v>
                </c:pt>
                <c:pt idx="7857">
                  <c:v>0.21337396</c:v>
                </c:pt>
                <c:pt idx="7858">
                  <c:v>0.1848795</c:v>
                </c:pt>
                <c:pt idx="7859">
                  <c:v>0.15548327000000001</c:v>
                </c:pt>
                <c:pt idx="7860">
                  <c:v>0.12575103000000001</c:v>
                </c:pt>
                <c:pt idx="7861">
                  <c:v>9.6972085E-2</c:v>
                </c:pt>
                <c:pt idx="7862">
                  <c:v>6.8434251000000001E-2</c:v>
                </c:pt>
                <c:pt idx="7863">
                  <c:v>4.0347056999999999E-2</c:v>
                </c:pt>
                <c:pt idx="7864">
                  <c:v>1.3944661000000001E-2</c:v>
                </c:pt>
                <c:pt idx="7865">
                  <c:v>-1.0660005E-2</c:v>
                </c:pt>
                <c:pt idx="7866">
                  <c:v>-3.4591928000000001E-2</c:v>
                </c:pt>
                <c:pt idx="7867">
                  <c:v>-5.6812495999999997E-2</c:v>
                </c:pt>
                <c:pt idx="7868">
                  <c:v>-7.7433817000000002E-2</c:v>
                </c:pt>
                <c:pt idx="7869">
                  <c:v>-9.7536730000000002E-2</c:v>
                </c:pt>
                <c:pt idx="7870">
                  <c:v>-0.11708774</c:v>
                </c:pt>
                <c:pt idx="7871">
                  <c:v>-0.13519749</c:v>
                </c:pt>
                <c:pt idx="7872">
                  <c:v>-0.15235064000000001</c:v>
                </c:pt>
                <c:pt idx="7873">
                  <c:v>-0.16791267000000001</c:v>
                </c:pt>
                <c:pt idx="7874">
                  <c:v>-0.18150361000000001</c:v>
                </c:pt>
                <c:pt idx="7875">
                  <c:v>-0.19362728000000001</c:v>
                </c:pt>
                <c:pt idx="7876">
                  <c:v>-0.20472599999999999</c:v>
                </c:pt>
                <c:pt idx="7877">
                  <c:v>-0.21452581000000001</c:v>
                </c:pt>
                <c:pt idx="7878">
                  <c:v>-0.22372634</c:v>
                </c:pt>
                <c:pt idx="7879">
                  <c:v>-0.23249507999999999</c:v>
                </c:pt>
                <c:pt idx="7880">
                  <c:v>-0.24059643</c:v>
                </c:pt>
                <c:pt idx="7881">
                  <c:v>-0.24837693</c:v>
                </c:pt>
                <c:pt idx="7882">
                  <c:v>-0.25632524000000001</c:v>
                </c:pt>
                <c:pt idx="7883">
                  <c:v>-0.26495857</c:v>
                </c:pt>
                <c:pt idx="7884">
                  <c:v>-0.27433775999999999</c:v>
                </c:pt>
                <c:pt idx="7885">
                  <c:v>-0.28316864000000003</c:v>
                </c:pt>
                <c:pt idx="7886">
                  <c:v>-0.29157377000000001</c:v>
                </c:pt>
                <c:pt idx="7887">
                  <c:v>-0.29877316999999998</c:v>
                </c:pt>
                <c:pt idx="7888">
                  <c:v>-0.30472096999999998</c:v>
                </c:pt>
                <c:pt idx="7889">
                  <c:v>-0.30907965999999998</c:v>
                </c:pt>
                <c:pt idx="7890">
                  <c:v>-0.31086784000000001</c:v>
                </c:pt>
                <c:pt idx="7891">
                  <c:v>-0.31089340999999998</c:v>
                </c:pt>
                <c:pt idx="7892">
                  <c:v>-0.31012782999999999</c:v>
                </c:pt>
                <c:pt idx="7893">
                  <c:v>-0.30855258000000002</c:v>
                </c:pt>
                <c:pt idx="7894">
                  <c:v>-0.30615863999999998</c:v>
                </c:pt>
                <c:pt idx="7895">
                  <c:v>-0.30252419000000003</c:v>
                </c:pt>
                <c:pt idx="7896">
                  <c:v>-0.29833657000000002</c:v>
                </c:pt>
                <c:pt idx="7897">
                  <c:v>-0.29339145999999999</c:v>
                </c:pt>
                <c:pt idx="7898">
                  <c:v>-0.28746897999999999</c:v>
                </c:pt>
                <c:pt idx="7899">
                  <c:v>-0.28118406000000001</c:v>
                </c:pt>
                <c:pt idx="7900">
                  <c:v>-0.27341989999999999</c:v>
                </c:pt>
                <c:pt idx="7901">
                  <c:v>-0.26445434000000001</c:v>
                </c:pt>
                <c:pt idx="7902">
                  <c:v>-0.25490596999999998</c:v>
                </c:pt>
                <c:pt idx="7903">
                  <c:v>-0.24373531000000001</c:v>
                </c:pt>
                <c:pt idx="7904">
                  <c:v>-0.23209353999999999</c:v>
                </c:pt>
                <c:pt idx="7905">
                  <c:v>-0.2204777</c:v>
                </c:pt>
                <c:pt idx="7906">
                  <c:v>-0.20874933000000001</c:v>
                </c:pt>
                <c:pt idx="7907">
                  <c:v>-0.19640099999999999</c:v>
                </c:pt>
                <c:pt idx="7908">
                  <c:v>-0.18311964</c:v>
                </c:pt>
                <c:pt idx="7909">
                  <c:v>-0.16920684</c:v>
                </c:pt>
                <c:pt idx="7910">
                  <c:v>-0.15414206999999999</c:v>
                </c:pt>
                <c:pt idx="7911">
                  <c:v>-0.13787253999999999</c:v>
                </c:pt>
                <c:pt idx="7912">
                  <c:v>-0.12055436</c:v>
                </c:pt>
                <c:pt idx="7913">
                  <c:v>-0.1024137</c:v>
                </c:pt>
                <c:pt idx="7914">
                  <c:v>-8.2525550000000003E-2</c:v>
                </c:pt>
                <c:pt idx="7915">
                  <c:v>-6.0903678000000003E-2</c:v>
                </c:pt>
                <c:pt idx="7916">
                  <c:v>-3.7733621000000002E-2</c:v>
                </c:pt>
                <c:pt idx="7917">
                  <c:v>-1.3317447E-2</c:v>
                </c:pt>
                <c:pt idx="7918">
                  <c:v>1.1512039E-2</c:v>
                </c:pt>
                <c:pt idx="7919">
                  <c:v>3.5285755000000002E-2</c:v>
                </c:pt>
                <c:pt idx="7920">
                  <c:v>5.821962E-2</c:v>
                </c:pt>
                <c:pt idx="7921">
                  <c:v>7.9908384999999998E-2</c:v>
                </c:pt>
                <c:pt idx="7922">
                  <c:v>9.9323574999999997E-2</c:v>
                </c:pt>
                <c:pt idx="7923">
                  <c:v>0.11802497000000001</c:v>
                </c:pt>
                <c:pt idx="7924">
                  <c:v>0.13585084</c:v>
                </c:pt>
                <c:pt idx="7925">
                  <c:v>0.15237461999999999</c:v>
                </c:pt>
                <c:pt idx="7926">
                  <c:v>0.16734547</c:v>
                </c:pt>
                <c:pt idx="7927">
                  <c:v>0.18015212999999999</c:v>
                </c:pt>
                <c:pt idx="7928">
                  <c:v>0.19120274000000001</c:v>
                </c:pt>
                <c:pt idx="7929">
                  <c:v>0.20054605</c:v>
                </c:pt>
                <c:pt idx="7930">
                  <c:v>0.20732186</c:v>
                </c:pt>
                <c:pt idx="7931">
                  <c:v>0.21329152000000001</c:v>
                </c:pt>
                <c:pt idx="7932">
                  <c:v>0.21777172</c:v>
                </c:pt>
                <c:pt idx="7933">
                  <c:v>0.22057758</c:v>
                </c:pt>
                <c:pt idx="7934">
                  <c:v>0.22114861999999999</c:v>
                </c:pt>
                <c:pt idx="7935">
                  <c:v>0.22038366000000001</c:v>
                </c:pt>
                <c:pt idx="7936">
                  <c:v>0.21826633000000001</c:v>
                </c:pt>
                <c:pt idx="7937">
                  <c:v>0.21540831999999999</c:v>
                </c:pt>
                <c:pt idx="7938">
                  <c:v>0.21162494000000001</c:v>
                </c:pt>
                <c:pt idx="7939">
                  <c:v>0.20660258000000001</c:v>
                </c:pt>
                <c:pt idx="7940">
                  <c:v>0.20201914000000001</c:v>
                </c:pt>
                <c:pt idx="7941">
                  <c:v>0.19674009000000001</c:v>
                </c:pt>
                <c:pt idx="7942">
                  <c:v>0.19150703999999999</c:v>
                </c:pt>
                <c:pt idx="7943">
                  <c:v>0.18713730000000001</c:v>
                </c:pt>
                <c:pt idx="7944">
                  <c:v>0.18351919</c:v>
                </c:pt>
                <c:pt idx="7945">
                  <c:v>0.18112096999999999</c:v>
                </c:pt>
                <c:pt idx="7946">
                  <c:v>0.17980705</c:v>
                </c:pt>
                <c:pt idx="7947">
                  <c:v>0.1793323</c:v>
                </c:pt>
                <c:pt idx="7948">
                  <c:v>0.17964330000000001</c:v>
                </c:pt>
                <c:pt idx="7949">
                  <c:v>0.17890652000000001</c:v>
                </c:pt>
                <c:pt idx="7950">
                  <c:v>0.17682993</c:v>
                </c:pt>
                <c:pt idx="7951">
                  <c:v>0.17360943000000001</c:v>
                </c:pt>
                <c:pt idx="7952">
                  <c:v>0.1685094</c:v>
                </c:pt>
                <c:pt idx="7953">
                  <c:v>0.16197442000000001</c:v>
                </c:pt>
                <c:pt idx="7954">
                  <c:v>0.15365451999999999</c:v>
                </c:pt>
                <c:pt idx="7955">
                  <c:v>0.14430907000000001</c:v>
                </c:pt>
                <c:pt idx="7956">
                  <c:v>0.13398826</c:v>
                </c:pt>
                <c:pt idx="7957">
                  <c:v>0.12259233</c:v>
                </c:pt>
                <c:pt idx="7958">
                  <c:v>0.11114391</c:v>
                </c:pt>
                <c:pt idx="7959">
                  <c:v>9.9297671000000004E-2</c:v>
                </c:pt>
                <c:pt idx="7960">
                  <c:v>8.6894251000000006E-2</c:v>
                </c:pt>
                <c:pt idx="7961">
                  <c:v>7.5074194999999996E-2</c:v>
                </c:pt>
                <c:pt idx="7962">
                  <c:v>6.3471367000000001E-2</c:v>
                </c:pt>
                <c:pt idx="7963">
                  <c:v>5.1515213999999997E-2</c:v>
                </c:pt>
                <c:pt idx="7964">
                  <c:v>3.9221143E-2</c:v>
                </c:pt>
                <c:pt idx="7965">
                  <c:v>2.6841154999999998E-2</c:v>
                </c:pt>
                <c:pt idx="7966">
                  <c:v>1.4178731E-2</c:v>
                </c:pt>
                <c:pt idx="7967">
                  <c:v>1.5216867E-3</c:v>
                </c:pt>
                <c:pt idx="7968">
                  <c:v>-1.0185621000000001E-2</c:v>
                </c:pt>
                <c:pt idx="7969">
                  <c:v>-2.0241578E-2</c:v>
                </c:pt>
                <c:pt idx="7970">
                  <c:v>-2.8613624000000001E-2</c:v>
                </c:pt>
                <c:pt idx="7971">
                  <c:v>-3.5847003000000002E-2</c:v>
                </c:pt>
                <c:pt idx="7972">
                  <c:v>-4.2085485999999998E-2</c:v>
                </c:pt>
                <c:pt idx="7973">
                  <c:v>-4.7858603E-2</c:v>
                </c:pt>
                <c:pt idx="7974">
                  <c:v>-5.3392289000000002E-2</c:v>
                </c:pt>
                <c:pt idx="7975">
                  <c:v>-5.8720461000000002E-2</c:v>
                </c:pt>
                <c:pt idx="7976">
                  <c:v>-6.4189747000000005E-2</c:v>
                </c:pt>
                <c:pt idx="7977">
                  <c:v>-7.0625415999999996E-2</c:v>
                </c:pt>
                <c:pt idx="7978">
                  <c:v>-7.6218393999999995E-2</c:v>
                </c:pt>
                <c:pt idx="7979">
                  <c:v>-8.1832164999999998E-2</c:v>
                </c:pt>
                <c:pt idx="7980">
                  <c:v>-8.6596152999999995E-2</c:v>
                </c:pt>
                <c:pt idx="7981">
                  <c:v>-9.0598059999999994E-2</c:v>
                </c:pt>
                <c:pt idx="7982">
                  <c:v>-9.4460455999999998E-2</c:v>
                </c:pt>
                <c:pt idx="7983">
                  <c:v>-9.7429832999999993E-2</c:v>
                </c:pt>
                <c:pt idx="7984">
                  <c:v>-0.10070324999999999</c:v>
                </c:pt>
                <c:pt idx="7985">
                  <c:v>-0.10254048</c:v>
                </c:pt>
                <c:pt idx="7986">
                  <c:v>-0.10295834</c:v>
                </c:pt>
                <c:pt idx="7987">
                  <c:v>-0.10213814</c:v>
                </c:pt>
                <c:pt idx="7988">
                  <c:v>-0.10008214</c:v>
                </c:pt>
                <c:pt idx="7989">
                  <c:v>-9.8234152000000005E-2</c:v>
                </c:pt>
                <c:pt idx="7990">
                  <c:v>-9.5612170999999996E-2</c:v>
                </c:pt>
                <c:pt idx="7991">
                  <c:v>-9.1873786999999998E-2</c:v>
                </c:pt>
                <c:pt idx="7992">
                  <c:v>-8.7165163000000004E-2</c:v>
                </c:pt>
                <c:pt idx="7993">
                  <c:v>-8.2055652000000007E-2</c:v>
                </c:pt>
                <c:pt idx="7994">
                  <c:v>-7.5359473999999996E-2</c:v>
                </c:pt>
                <c:pt idx="7995">
                  <c:v>-6.7723475000000005E-2</c:v>
                </c:pt>
                <c:pt idx="7996">
                  <c:v>-5.9189980000000003E-2</c:v>
                </c:pt>
                <c:pt idx="7997">
                  <c:v>-4.9723257999999999E-2</c:v>
                </c:pt>
                <c:pt idx="7998">
                  <c:v>-4.1113530000000002E-2</c:v>
                </c:pt>
                <c:pt idx="7999">
                  <c:v>-3.3249297999999997E-2</c:v>
                </c:pt>
                <c:pt idx="8000">
                  <c:v>-2.5274154E-2</c:v>
                </c:pt>
                <c:pt idx="8001">
                  <c:v>-1.7246013000000001E-2</c:v>
                </c:pt>
                <c:pt idx="8002">
                  <c:v>-9.2141192000000007E-3</c:v>
                </c:pt>
                <c:pt idx="8003">
                  <c:v>-1.2422762999999999E-3</c:v>
                </c:pt>
                <c:pt idx="8004">
                  <c:v>6.5915414000000004E-3</c:v>
                </c:pt>
                <c:pt idx="8005">
                  <c:v>1.4403129000000001E-2</c:v>
                </c:pt>
                <c:pt idx="8006">
                  <c:v>2.079872E-2</c:v>
                </c:pt>
                <c:pt idx="8007">
                  <c:v>2.6101322999999999E-2</c:v>
                </c:pt>
                <c:pt idx="8008">
                  <c:v>3.1197442999999998E-2</c:v>
                </c:pt>
                <c:pt idx="8009">
                  <c:v>3.4990663999999998E-2</c:v>
                </c:pt>
                <c:pt idx="8010">
                  <c:v>3.8569722000000001E-2</c:v>
                </c:pt>
                <c:pt idx="8011">
                  <c:v>4.1508060999999999E-2</c:v>
                </c:pt>
                <c:pt idx="8012">
                  <c:v>4.4379914999999999E-2</c:v>
                </c:pt>
                <c:pt idx="8013">
                  <c:v>4.6007112000000003E-2</c:v>
                </c:pt>
                <c:pt idx="8014">
                  <c:v>4.6745441999999998E-2</c:v>
                </c:pt>
                <c:pt idx="8015">
                  <c:v>4.6970572000000002E-2</c:v>
                </c:pt>
                <c:pt idx="8016">
                  <c:v>4.5690263000000002E-2</c:v>
                </c:pt>
                <c:pt idx="8017">
                  <c:v>4.3542747E-2</c:v>
                </c:pt>
                <c:pt idx="8018">
                  <c:v>4.0866154000000002E-2</c:v>
                </c:pt>
                <c:pt idx="8019">
                  <c:v>3.7653054999999998E-2</c:v>
                </c:pt>
                <c:pt idx="8020">
                  <c:v>3.5266282000000003E-2</c:v>
                </c:pt>
                <c:pt idx="8021">
                  <c:v>3.3214269999999997E-2</c:v>
                </c:pt>
                <c:pt idx="8022">
                  <c:v>3.1951295999999997E-2</c:v>
                </c:pt>
                <c:pt idx="8023">
                  <c:v>3.071658E-2</c:v>
                </c:pt>
                <c:pt idx="8024">
                  <c:v>2.9396031E-2</c:v>
                </c:pt>
                <c:pt idx="8025">
                  <c:v>2.9063608000000001E-2</c:v>
                </c:pt>
                <c:pt idx="8026">
                  <c:v>2.7495181E-2</c:v>
                </c:pt>
                <c:pt idx="8027">
                  <c:v>2.5828456E-2</c:v>
                </c:pt>
                <c:pt idx="8028">
                  <c:v>2.4154123E-2</c:v>
                </c:pt>
                <c:pt idx="8029">
                  <c:v>2.2896349999999999E-2</c:v>
                </c:pt>
                <c:pt idx="8030">
                  <c:v>2.1512264999999999E-2</c:v>
                </c:pt>
                <c:pt idx="8031">
                  <c:v>1.9889751000000001E-2</c:v>
                </c:pt>
                <c:pt idx="8032">
                  <c:v>1.7104520000000002E-2</c:v>
                </c:pt>
                <c:pt idx="8033">
                  <c:v>1.3000467999999999E-2</c:v>
                </c:pt>
                <c:pt idx="8034">
                  <c:v>8.2230271000000004E-3</c:v>
                </c:pt>
                <c:pt idx="8035">
                  <c:v>2.2132374E-3</c:v>
                </c:pt>
                <c:pt idx="8036">
                  <c:v>-5.0612456E-3</c:v>
                </c:pt>
                <c:pt idx="8037">
                  <c:v>-1.2958301E-2</c:v>
                </c:pt>
                <c:pt idx="8038">
                  <c:v>-2.0879025999999998E-2</c:v>
                </c:pt>
                <c:pt idx="8039">
                  <c:v>-2.8330008E-2</c:v>
                </c:pt>
                <c:pt idx="8040">
                  <c:v>-3.4231250999999997E-2</c:v>
                </c:pt>
                <c:pt idx="8041">
                  <c:v>-3.8927508E-2</c:v>
                </c:pt>
                <c:pt idx="8042">
                  <c:v>-4.1552429000000002E-2</c:v>
                </c:pt>
                <c:pt idx="8043">
                  <c:v>-4.2664245000000003E-2</c:v>
                </c:pt>
                <c:pt idx="8044">
                  <c:v>-4.2686198000000002E-2</c:v>
                </c:pt>
                <c:pt idx="8045">
                  <c:v>-4.1677176000000003E-2</c:v>
                </c:pt>
                <c:pt idx="8046">
                  <c:v>-3.9132133999999999E-2</c:v>
                </c:pt>
                <c:pt idx="8047">
                  <c:v>-3.5649324000000003E-2</c:v>
                </c:pt>
                <c:pt idx="8048">
                  <c:v>-3.1682295999999999E-2</c:v>
                </c:pt>
                <c:pt idx="8049">
                  <c:v>-2.7048546999999999E-2</c:v>
                </c:pt>
                <c:pt idx="8050">
                  <c:v>-2.2341950999999999E-2</c:v>
                </c:pt>
                <c:pt idx="8051">
                  <c:v>-1.8202110000000001E-2</c:v>
                </c:pt>
                <c:pt idx="8052">
                  <c:v>-1.4119569E-2</c:v>
                </c:pt>
                <c:pt idx="8053">
                  <c:v>-1.2212232E-2</c:v>
                </c:pt>
                <c:pt idx="8054">
                  <c:v>-1.1132347000000001E-2</c:v>
                </c:pt>
                <c:pt idx="8055">
                  <c:v>-1.1595394E-2</c:v>
                </c:pt>
                <c:pt idx="8056">
                  <c:v>-1.3477418999999999E-2</c:v>
                </c:pt>
                <c:pt idx="8057">
                  <c:v>-1.5349221E-2</c:v>
                </c:pt>
                <c:pt idx="8058">
                  <c:v>-1.7118736999999998E-2</c:v>
                </c:pt>
                <c:pt idx="8059">
                  <c:v>-1.9422005999999999E-2</c:v>
                </c:pt>
                <c:pt idx="8060">
                  <c:v>-2.2913815000000001E-2</c:v>
                </c:pt>
                <c:pt idx="8061">
                  <c:v>-2.5948236E-2</c:v>
                </c:pt>
                <c:pt idx="8062">
                  <c:v>-2.9439590000000002E-2</c:v>
                </c:pt>
                <c:pt idx="8063">
                  <c:v>-3.3584237000000003E-2</c:v>
                </c:pt>
                <c:pt idx="8064">
                  <c:v>-3.7879137E-2</c:v>
                </c:pt>
                <c:pt idx="8065">
                  <c:v>-4.1616754999999998E-2</c:v>
                </c:pt>
                <c:pt idx="8066">
                  <c:v>-4.4127990999999998E-2</c:v>
                </c:pt>
                <c:pt idx="8067">
                  <c:v>-4.6213025999999997E-2</c:v>
                </c:pt>
                <c:pt idx="8068">
                  <c:v>-4.7244165999999997E-2</c:v>
                </c:pt>
                <c:pt idx="8069">
                  <c:v>-4.7660128000000003E-2</c:v>
                </c:pt>
                <c:pt idx="8070">
                  <c:v>-4.7226948999999997E-2</c:v>
                </c:pt>
                <c:pt idx="8071">
                  <c:v>-4.6150706999999999E-2</c:v>
                </c:pt>
                <c:pt idx="8072">
                  <c:v>-4.5189738E-2</c:v>
                </c:pt>
                <c:pt idx="8073">
                  <c:v>-4.4558124999999997E-2</c:v>
                </c:pt>
                <c:pt idx="8074">
                  <c:v>-4.4672365999999998E-2</c:v>
                </c:pt>
                <c:pt idx="8075">
                  <c:v>-4.6663254000000001E-2</c:v>
                </c:pt>
                <c:pt idx="8076">
                  <c:v>-4.9335483999999999E-2</c:v>
                </c:pt>
                <c:pt idx="8077">
                  <c:v>-5.2825687000000003E-2</c:v>
                </c:pt>
                <c:pt idx="8078">
                  <c:v>-5.8120692000000002E-2</c:v>
                </c:pt>
                <c:pt idx="8079">
                  <c:v>-6.4926358000000003E-2</c:v>
                </c:pt>
                <c:pt idx="8080">
                  <c:v>-7.1406944999999999E-2</c:v>
                </c:pt>
                <c:pt idx="8081">
                  <c:v>-7.8439075999999996E-2</c:v>
                </c:pt>
                <c:pt idx="8082">
                  <c:v>-8.4476583999999993E-2</c:v>
                </c:pt>
                <c:pt idx="8083">
                  <c:v>-8.9869906999999999E-2</c:v>
                </c:pt>
                <c:pt idx="8084">
                  <c:v>-9.4769810999999995E-2</c:v>
                </c:pt>
                <c:pt idx="8085">
                  <c:v>-0.10023253999999999</c:v>
                </c:pt>
                <c:pt idx="8086">
                  <c:v>-0.1050686</c:v>
                </c:pt>
                <c:pt idx="8087">
                  <c:v>-0.11018981</c:v>
                </c:pt>
                <c:pt idx="8088">
                  <c:v>-0.1150094</c:v>
                </c:pt>
                <c:pt idx="8089">
                  <c:v>-0.11892943</c:v>
                </c:pt>
                <c:pt idx="8090">
                  <c:v>-0.12229668</c:v>
                </c:pt>
                <c:pt idx="8091">
                  <c:v>-0.12523228</c:v>
                </c:pt>
                <c:pt idx="8092">
                  <c:v>-0.12669333999999999</c:v>
                </c:pt>
                <c:pt idx="8093">
                  <c:v>-0.12676486000000001</c:v>
                </c:pt>
                <c:pt idx="8094">
                  <c:v>-0.12542977999999999</c:v>
                </c:pt>
                <c:pt idx="8095">
                  <c:v>-0.12279205</c:v>
                </c:pt>
                <c:pt idx="8096">
                  <c:v>-0.11913466</c:v>
                </c:pt>
                <c:pt idx="8097">
                  <c:v>-0.11513729</c:v>
                </c:pt>
                <c:pt idx="8098">
                  <c:v>-0.11149555</c:v>
                </c:pt>
                <c:pt idx="8099">
                  <c:v>-0.10849441</c:v>
                </c:pt>
                <c:pt idx="8100">
                  <c:v>-0.10760707</c:v>
                </c:pt>
                <c:pt idx="8101">
                  <c:v>-0.10710179</c:v>
                </c:pt>
                <c:pt idx="8102">
                  <c:v>-0.10792169</c:v>
                </c:pt>
                <c:pt idx="8103">
                  <c:v>-0.10960582000000001</c:v>
                </c:pt>
                <c:pt idx="8104">
                  <c:v>-0.11119012</c:v>
                </c:pt>
                <c:pt idx="8105">
                  <c:v>-0.11313025</c:v>
                </c:pt>
                <c:pt idx="8106">
                  <c:v>-0.11514619</c:v>
                </c:pt>
                <c:pt idx="8107">
                  <c:v>-0.11736653</c:v>
                </c:pt>
                <c:pt idx="8108">
                  <c:v>-0.11947763</c:v>
                </c:pt>
                <c:pt idx="8109">
                  <c:v>-0.12091731999999999</c:v>
                </c:pt>
                <c:pt idx="8110">
                  <c:v>-0.12189643</c:v>
                </c:pt>
                <c:pt idx="8111">
                  <c:v>-0.12108946</c:v>
                </c:pt>
                <c:pt idx="8112">
                  <c:v>-0.11877938</c:v>
                </c:pt>
                <c:pt idx="8113">
                  <c:v>-0.11600263</c:v>
                </c:pt>
                <c:pt idx="8114">
                  <c:v>-0.11128971999999999</c:v>
                </c:pt>
                <c:pt idx="8115">
                  <c:v>-0.10519292</c:v>
                </c:pt>
                <c:pt idx="8116">
                  <c:v>-9.7928149000000006E-2</c:v>
                </c:pt>
                <c:pt idx="8117">
                  <c:v>-8.9987946999999999E-2</c:v>
                </c:pt>
                <c:pt idx="8118">
                  <c:v>-8.1529900000000002E-2</c:v>
                </c:pt>
                <c:pt idx="8119">
                  <c:v>-7.2731129000000005E-2</c:v>
                </c:pt>
                <c:pt idx="8120">
                  <c:v>-6.3411040000000002E-2</c:v>
                </c:pt>
                <c:pt idx="8121">
                  <c:v>-5.4400845000000003E-2</c:v>
                </c:pt>
                <c:pt idx="8122">
                  <c:v>-4.4632264999999997E-2</c:v>
                </c:pt>
                <c:pt idx="8123">
                  <c:v>-3.4271241000000001E-2</c:v>
                </c:pt>
                <c:pt idx="8124">
                  <c:v>-2.3177034999999999E-2</c:v>
                </c:pt>
                <c:pt idx="8125">
                  <c:v>-1.1436894E-2</c:v>
                </c:pt>
                <c:pt idx="8126">
                  <c:v>7.0151937999999995E-4</c:v>
                </c:pt>
                <c:pt idx="8127">
                  <c:v>1.3679841E-2</c:v>
                </c:pt>
                <c:pt idx="8128">
                  <c:v>2.6523273E-2</c:v>
                </c:pt>
                <c:pt idx="8129">
                  <c:v>3.9494833999999999E-2</c:v>
                </c:pt>
                <c:pt idx="8130">
                  <c:v>5.2313289999999998E-2</c:v>
                </c:pt>
                <c:pt idx="8131">
                  <c:v>6.4844720999999994E-2</c:v>
                </c:pt>
                <c:pt idx="8132">
                  <c:v>7.6583205000000001E-2</c:v>
                </c:pt>
                <c:pt idx="8133">
                  <c:v>8.8251728000000002E-2</c:v>
                </c:pt>
                <c:pt idx="8134">
                  <c:v>9.9339225000000003E-2</c:v>
                </c:pt>
                <c:pt idx="8135">
                  <c:v>0.10944892000000001</c:v>
                </c:pt>
                <c:pt idx="8136">
                  <c:v>0.11977878</c:v>
                </c:pt>
                <c:pt idx="8137">
                  <c:v>0.12908199000000001</c:v>
                </c:pt>
                <c:pt idx="8138">
                  <c:v>0.13881779</c:v>
                </c:pt>
                <c:pt idx="8139">
                  <c:v>0.14823075999999999</c:v>
                </c:pt>
                <c:pt idx="8140">
                  <c:v>0.15809649000000001</c:v>
                </c:pt>
                <c:pt idx="8141">
                  <c:v>0.16798175000000001</c:v>
                </c:pt>
                <c:pt idx="8142">
                  <c:v>0.17747878</c:v>
                </c:pt>
                <c:pt idx="8143">
                  <c:v>0.18607947</c:v>
                </c:pt>
                <c:pt idx="8144">
                  <c:v>0.1922924</c:v>
                </c:pt>
                <c:pt idx="8145">
                  <c:v>0.19693715000000001</c:v>
                </c:pt>
                <c:pt idx="8146">
                  <c:v>0.19980724</c:v>
                </c:pt>
                <c:pt idx="8147">
                  <c:v>0.20050148000000001</c:v>
                </c:pt>
                <c:pt idx="8148">
                  <c:v>0.19917707000000001</c:v>
                </c:pt>
                <c:pt idx="8149">
                  <c:v>0.19635464</c:v>
                </c:pt>
                <c:pt idx="8150">
                  <c:v>0.19310641000000001</c:v>
                </c:pt>
                <c:pt idx="8151">
                  <c:v>0.18988587000000001</c:v>
                </c:pt>
                <c:pt idx="8152">
                  <c:v>0.18603744999999999</c:v>
                </c:pt>
                <c:pt idx="8153">
                  <c:v>0.18239699000000001</c:v>
                </c:pt>
                <c:pt idx="8154">
                  <c:v>0.17846128999999999</c:v>
                </c:pt>
                <c:pt idx="8155">
                  <c:v>0.17330973999999999</c:v>
                </c:pt>
                <c:pt idx="8156">
                  <c:v>0.16780250999999999</c:v>
                </c:pt>
                <c:pt idx="8157">
                  <c:v>0.16333410000000001</c:v>
                </c:pt>
                <c:pt idx="8158">
                  <c:v>0.15908231</c:v>
                </c:pt>
                <c:pt idx="8159">
                  <c:v>0.15578188000000001</c:v>
                </c:pt>
                <c:pt idx="8160">
                  <c:v>0.15312953000000001</c:v>
                </c:pt>
                <c:pt idx="8161">
                  <c:v>0.15202879999999999</c:v>
                </c:pt>
                <c:pt idx="8162">
                  <c:v>0.15208167</c:v>
                </c:pt>
                <c:pt idx="8163">
                  <c:v>0.15318044</c:v>
                </c:pt>
                <c:pt idx="8164">
                  <c:v>0.15489128999999999</c:v>
                </c:pt>
                <c:pt idx="8165">
                  <c:v>0.15715678</c:v>
                </c:pt>
                <c:pt idx="8166">
                  <c:v>0.15886072000000001</c:v>
                </c:pt>
                <c:pt idx="8167">
                  <c:v>0.16037808000000001</c:v>
                </c:pt>
                <c:pt idx="8168">
                  <c:v>0.15978123</c:v>
                </c:pt>
                <c:pt idx="8169">
                  <c:v>0.15708579</c:v>
                </c:pt>
                <c:pt idx="8170">
                  <c:v>0.15262702</c:v>
                </c:pt>
                <c:pt idx="8171">
                  <c:v>0.14698543</c:v>
                </c:pt>
                <c:pt idx="8172">
                  <c:v>0.13904704000000001</c:v>
                </c:pt>
                <c:pt idx="8173">
                  <c:v>0.13028381999999999</c:v>
                </c:pt>
                <c:pt idx="8174">
                  <c:v>0.11998655</c:v>
                </c:pt>
                <c:pt idx="8175">
                  <c:v>0.10787041999999999</c:v>
                </c:pt>
                <c:pt idx="8176">
                  <c:v>9.4494426000000006E-2</c:v>
                </c:pt>
                <c:pt idx="8177">
                  <c:v>8.1390321000000002E-2</c:v>
                </c:pt>
                <c:pt idx="8178">
                  <c:v>6.8335094999999998E-2</c:v>
                </c:pt>
                <c:pt idx="8179">
                  <c:v>5.5364053000000003E-2</c:v>
                </c:pt>
                <c:pt idx="8180">
                  <c:v>4.3045698E-2</c:v>
                </c:pt>
                <c:pt idx="8181">
                  <c:v>3.2228241999999997E-2</c:v>
                </c:pt>
                <c:pt idx="8182">
                  <c:v>2.1890683000000001E-2</c:v>
                </c:pt>
                <c:pt idx="8183">
                  <c:v>1.2158932000000001E-2</c:v>
                </c:pt>
                <c:pt idx="8184">
                  <c:v>2.9680355000000001E-3</c:v>
                </c:pt>
                <c:pt idx="8185">
                  <c:v>-5.9433817E-3</c:v>
                </c:pt>
                <c:pt idx="8186">
                  <c:v>-1.4762879E-2</c:v>
                </c:pt>
                <c:pt idx="8187">
                  <c:v>-2.4145419000000001E-2</c:v>
                </c:pt>
                <c:pt idx="8188">
                  <c:v>-3.3427813000000001E-2</c:v>
                </c:pt>
                <c:pt idx="8189">
                  <c:v>-4.2632778000000003E-2</c:v>
                </c:pt>
                <c:pt idx="8190">
                  <c:v>-5.2564681000000002E-2</c:v>
                </c:pt>
                <c:pt idx="8191">
                  <c:v>-6.2854271000000003E-2</c:v>
                </c:pt>
                <c:pt idx="8192">
                  <c:v>-7.3092530000000003E-2</c:v>
                </c:pt>
                <c:pt idx="8193">
                  <c:v>-8.4544883000000001E-2</c:v>
                </c:pt>
                <c:pt idx="8194">
                  <c:v>-9.6277973000000003E-2</c:v>
                </c:pt>
                <c:pt idx="8195">
                  <c:v>-0.10916375</c:v>
                </c:pt>
                <c:pt idx="8196">
                  <c:v>-0.12258620000000001</c:v>
                </c:pt>
                <c:pt idx="8197">
                  <c:v>-0.13577020000000001</c:v>
                </c:pt>
                <c:pt idx="8198">
                  <c:v>-0.14975579999999999</c:v>
                </c:pt>
                <c:pt idx="8199">
                  <c:v>-0.16345345999999999</c:v>
                </c:pt>
                <c:pt idx="8200">
                  <c:v>-0.17556691999999999</c:v>
                </c:pt>
                <c:pt idx="8201">
                  <c:v>-0.18649325</c:v>
                </c:pt>
                <c:pt idx="8202">
                  <c:v>-0.19621685</c:v>
                </c:pt>
                <c:pt idx="8203">
                  <c:v>-0.20463798</c:v>
                </c:pt>
                <c:pt idx="8204">
                  <c:v>-0.21094889</c:v>
                </c:pt>
                <c:pt idx="8205">
                  <c:v>-0.21538072999999999</c:v>
                </c:pt>
                <c:pt idx="8206">
                  <c:v>-0.21765107</c:v>
                </c:pt>
                <c:pt idx="8207">
                  <c:v>-0.21931687</c:v>
                </c:pt>
                <c:pt idx="8208">
                  <c:v>-0.21946594999999999</c:v>
                </c:pt>
                <c:pt idx="8209">
                  <c:v>-0.21841938999999999</c:v>
                </c:pt>
                <c:pt idx="8210">
                  <c:v>-0.21643203999999999</c:v>
                </c:pt>
                <c:pt idx="8211">
                  <c:v>-0.21319701999999999</c:v>
                </c:pt>
                <c:pt idx="8212">
                  <c:v>-0.21036126999999999</c:v>
                </c:pt>
                <c:pt idx="8213">
                  <c:v>-0.20724158000000001</c:v>
                </c:pt>
                <c:pt idx="8214">
                  <c:v>-0.20430175</c:v>
                </c:pt>
                <c:pt idx="8215">
                  <c:v>-0.20109761000000001</c:v>
                </c:pt>
                <c:pt idx="8216">
                  <c:v>-0.19893013000000001</c:v>
                </c:pt>
                <c:pt idx="8217">
                  <c:v>-0.19705306</c:v>
                </c:pt>
                <c:pt idx="8218">
                  <c:v>-0.19521205999999999</c:v>
                </c:pt>
                <c:pt idx="8219">
                  <c:v>-0.19291432</c:v>
                </c:pt>
                <c:pt idx="8220">
                  <c:v>-0.19059662999999999</c:v>
                </c:pt>
                <c:pt idx="8221">
                  <c:v>-0.18853457000000001</c:v>
                </c:pt>
                <c:pt idx="8222">
                  <c:v>-0.18655511</c:v>
                </c:pt>
                <c:pt idx="8223">
                  <c:v>-0.18457091</c:v>
                </c:pt>
                <c:pt idx="8224">
                  <c:v>-0.18314804000000001</c:v>
                </c:pt>
                <c:pt idx="8225">
                  <c:v>-0.18254266999999999</c:v>
                </c:pt>
                <c:pt idx="8226">
                  <c:v>-0.18185908000000001</c:v>
                </c:pt>
                <c:pt idx="8227">
                  <c:v>-0.18082255999999999</c:v>
                </c:pt>
                <c:pt idx="8228">
                  <c:v>-0.17941889</c:v>
                </c:pt>
                <c:pt idx="8229">
                  <c:v>-0.17651906000000001</c:v>
                </c:pt>
                <c:pt idx="8230">
                  <c:v>-0.17250544000000001</c:v>
                </c:pt>
                <c:pt idx="8231">
                  <c:v>-0.16764883</c:v>
                </c:pt>
                <c:pt idx="8232">
                  <c:v>-0.16178054</c:v>
                </c:pt>
                <c:pt idx="8233">
                  <c:v>-0.15491141</c:v>
                </c:pt>
                <c:pt idx="8234">
                  <c:v>-0.14628070000000001</c:v>
                </c:pt>
                <c:pt idx="8235">
                  <c:v>-0.13781136999999999</c:v>
                </c:pt>
                <c:pt idx="8236">
                  <c:v>-0.12802863</c:v>
                </c:pt>
                <c:pt idx="8237">
                  <c:v>-0.11717519999999999</c:v>
                </c:pt>
                <c:pt idx="8238">
                  <c:v>-0.10624377</c:v>
                </c:pt>
                <c:pt idx="8239">
                  <c:v>-9.5136893E-2</c:v>
                </c:pt>
                <c:pt idx="8240">
                  <c:v>-8.2959832999999997E-2</c:v>
                </c:pt>
                <c:pt idx="8241">
                  <c:v>-7.0550017000000007E-2</c:v>
                </c:pt>
                <c:pt idx="8242">
                  <c:v>-5.8169973999999999E-2</c:v>
                </c:pt>
                <c:pt idx="8243">
                  <c:v>-4.4695195E-2</c:v>
                </c:pt>
                <c:pt idx="8244">
                  <c:v>-3.0798840000000001E-2</c:v>
                </c:pt>
                <c:pt idx="8245">
                  <c:v>-1.6696369999999999E-2</c:v>
                </c:pt>
                <c:pt idx="8246">
                  <c:v>-2.6790169000000001E-3</c:v>
                </c:pt>
                <c:pt idx="8247">
                  <c:v>1.1641729999999999E-2</c:v>
                </c:pt>
                <c:pt idx="8248">
                  <c:v>2.6597260000000001E-2</c:v>
                </c:pt>
                <c:pt idx="8249">
                  <c:v>4.1913590000000001E-2</c:v>
                </c:pt>
                <c:pt idx="8250">
                  <c:v>5.8346658000000003E-2</c:v>
                </c:pt>
                <c:pt idx="8251">
                  <c:v>7.5161641000000001E-2</c:v>
                </c:pt>
                <c:pt idx="8252">
                  <c:v>9.1360728000000002E-2</c:v>
                </c:pt>
                <c:pt idx="8253">
                  <c:v>0.10668848</c:v>
                </c:pt>
                <c:pt idx="8254">
                  <c:v>0.12082105</c:v>
                </c:pt>
                <c:pt idx="8255">
                  <c:v>0.13440857</c:v>
                </c:pt>
                <c:pt idx="8256">
                  <c:v>0.14758483</c:v>
                </c:pt>
                <c:pt idx="8257">
                  <c:v>0.16027778000000001</c:v>
                </c:pt>
                <c:pt idx="8258">
                  <c:v>0.17365538999999999</c:v>
                </c:pt>
                <c:pt idx="8259">
                  <c:v>0.18783987999999999</c:v>
                </c:pt>
                <c:pt idx="8260">
                  <c:v>0.20216219999999999</c:v>
                </c:pt>
                <c:pt idx="8261">
                  <c:v>0.21638756000000001</c:v>
                </c:pt>
                <c:pt idx="8262">
                  <c:v>0.23056847999999999</c:v>
                </c:pt>
                <c:pt idx="8263">
                  <c:v>0.24327702000000001</c:v>
                </c:pt>
                <c:pt idx="8264">
                  <c:v>0.25515180999999998</c:v>
                </c:pt>
                <c:pt idx="8265">
                  <c:v>0.26631405000000002</c:v>
                </c:pt>
                <c:pt idx="8266">
                  <c:v>0.27703497999999999</c:v>
                </c:pt>
                <c:pt idx="8267">
                  <c:v>0.28667596000000001</c:v>
                </c:pt>
                <c:pt idx="8268">
                  <c:v>0.29556405000000002</c:v>
                </c:pt>
                <c:pt idx="8269">
                  <c:v>0.30345746000000001</c:v>
                </c:pt>
                <c:pt idx="8270">
                  <c:v>0.30962522999999997</c:v>
                </c:pt>
                <c:pt idx="8271">
                  <c:v>0.31471380999999998</c:v>
                </c:pt>
                <c:pt idx="8272">
                  <c:v>0.31780122</c:v>
                </c:pt>
                <c:pt idx="8273">
                  <c:v>0.31877241000000001</c:v>
                </c:pt>
                <c:pt idx="8274">
                  <c:v>0.31834625999999999</c:v>
                </c:pt>
                <c:pt idx="8275">
                  <c:v>0.31544519999999998</c:v>
                </c:pt>
                <c:pt idx="8276">
                  <c:v>0.31061499999999997</c:v>
                </c:pt>
                <c:pt idx="8277">
                  <c:v>0.30452668999999999</c:v>
                </c:pt>
                <c:pt idx="8278">
                  <c:v>0.29679612999999999</c:v>
                </c:pt>
                <c:pt idx="8279">
                  <c:v>0.28628089000000001</c:v>
                </c:pt>
                <c:pt idx="8280">
                  <c:v>0.27435135999999999</c:v>
                </c:pt>
                <c:pt idx="8281">
                  <c:v>0.26016685000000001</c:v>
                </c:pt>
                <c:pt idx="8282">
                  <c:v>0.24471931</c:v>
                </c:pt>
                <c:pt idx="8283">
                  <c:v>0.22822619</c:v>
                </c:pt>
                <c:pt idx="8284">
                  <c:v>0.21098148</c:v>
                </c:pt>
                <c:pt idx="8285">
                  <c:v>0.19413522</c:v>
                </c:pt>
                <c:pt idx="8286">
                  <c:v>0.17841573999999999</c:v>
                </c:pt>
                <c:pt idx="8287">
                  <c:v>0.16352985</c:v>
                </c:pt>
                <c:pt idx="8288">
                  <c:v>0.14942949999999999</c:v>
                </c:pt>
                <c:pt idx="8289">
                  <c:v>0.13570578999999999</c:v>
                </c:pt>
                <c:pt idx="8290">
                  <c:v>0.12303511</c:v>
                </c:pt>
                <c:pt idx="8291">
                  <c:v>0.11187158</c:v>
                </c:pt>
                <c:pt idx="8292">
                  <c:v>0.10269549</c:v>
                </c:pt>
                <c:pt idx="8293">
                  <c:v>9.5828314999999997E-2</c:v>
                </c:pt>
                <c:pt idx="8294">
                  <c:v>9.0936240000000002E-2</c:v>
                </c:pt>
                <c:pt idx="8295">
                  <c:v>8.8004563999999993E-2</c:v>
                </c:pt>
                <c:pt idx="8296">
                  <c:v>8.6264105999999993E-2</c:v>
                </c:pt>
                <c:pt idx="8297">
                  <c:v>8.5425948000000002E-2</c:v>
                </c:pt>
                <c:pt idx="8298">
                  <c:v>8.5121218999999998E-2</c:v>
                </c:pt>
                <c:pt idx="8299">
                  <c:v>8.5065367000000003E-2</c:v>
                </c:pt>
                <c:pt idx="8300">
                  <c:v>8.4166305999999996E-2</c:v>
                </c:pt>
                <c:pt idx="8301">
                  <c:v>8.2353206999999998E-2</c:v>
                </c:pt>
                <c:pt idx="8302">
                  <c:v>7.8242529000000005E-2</c:v>
                </c:pt>
                <c:pt idx="8303">
                  <c:v>7.3285648999999994E-2</c:v>
                </c:pt>
                <c:pt idx="8304">
                  <c:v>6.6846439999999993E-2</c:v>
                </c:pt>
                <c:pt idx="8305">
                  <c:v>5.9167828999999998E-2</c:v>
                </c:pt>
                <c:pt idx="8306">
                  <c:v>5.0825309999999999E-2</c:v>
                </c:pt>
                <c:pt idx="8307">
                  <c:v>4.1032992999999997E-2</c:v>
                </c:pt>
                <c:pt idx="8308">
                  <c:v>3.0188098E-2</c:v>
                </c:pt>
                <c:pt idx="8309">
                  <c:v>1.9408326E-2</c:v>
                </c:pt>
                <c:pt idx="8310">
                  <c:v>9.0914372E-3</c:v>
                </c:pt>
                <c:pt idx="8311">
                  <c:v>-9.5342010999999996E-4</c:v>
                </c:pt>
                <c:pt idx="8312">
                  <c:v>-1.0334522E-2</c:v>
                </c:pt>
                <c:pt idx="8313">
                  <c:v>-1.9304610999999999E-2</c:v>
                </c:pt>
                <c:pt idx="8314">
                  <c:v>-2.7706925E-2</c:v>
                </c:pt>
                <c:pt idx="8315">
                  <c:v>-3.6340004000000002E-2</c:v>
                </c:pt>
                <c:pt idx="8316">
                  <c:v>-4.4386755999999999E-2</c:v>
                </c:pt>
                <c:pt idx="8317">
                  <c:v>-5.1356639000000003E-2</c:v>
                </c:pt>
                <c:pt idx="8318">
                  <c:v>-5.8111053000000003E-2</c:v>
                </c:pt>
                <c:pt idx="8319">
                  <c:v>-6.4365364999999994E-2</c:v>
                </c:pt>
                <c:pt idx="8320">
                  <c:v>-7.0596133000000005E-2</c:v>
                </c:pt>
                <c:pt idx="8321">
                  <c:v>-7.6650906000000005E-2</c:v>
                </c:pt>
                <c:pt idx="8322">
                  <c:v>-8.1812481000000006E-2</c:v>
                </c:pt>
                <c:pt idx="8323">
                  <c:v>-8.6803399000000003E-2</c:v>
                </c:pt>
                <c:pt idx="8324">
                  <c:v>-9.0701759000000007E-2</c:v>
                </c:pt>
                <c:pt idx="8325">
                  <c:v>-9.5051912000000002E-2</c:v>
                </c:pt>
                <c:pt idx="8326">
                  <c:v>-9.8535355000000005E-2</c:v>
                </c:pt>
                <c:pt idx="8327">
                  <c:v>-0.1017602</c:v>
                </c:pt>
                <c:pt idx="8328">
                  <c:v>-0.10420035</c:v>
                </c:pt>
                <c:pt idx="8329">
                  <c:v>-0.10586567</c:v>
                </c:pt>
                <c:pt idx="8330">
                  <c:v>-0.10636207</c:v>
                </c:pt>
                <c:pt idx="8331">
                  <c:v>-0.10628396</c:v>
                </c:pt>
                <c:pt idx="8332">
                  <c:v>-0.10581450000000001</c:v>
                </c:pt>
                <c:pt idx="8333">
                  <c:v>-0.10559745</c:v>
                </c:pt>
                <c:pt idx="8334">
                  <c:v>-0.10614164</c:v>
                </c:pt>
                <c:pt idx="8335">
                  <c:v>-0.10736318</c:v>
                </c:pt>
                <c:pt idx="8336">
                  <c:v>-0.10955601</c:v>
                </c:pt>
                <c:pt idx="8337">
                  <c:v>-0.11218528</c:v>
                </c:pt>
                <c:pt idx="8338">
                  <c:v>-0.11523941</c:v>
                </c:pt>
                <c:pt idx="8339">
                  <c:v>-0.11863129</c:v>
                </c:pt>
                <c:pt idx="8340">
                  <c:v>-0.12238241</c:v>
                </c:pt>
                <c:pt idx="8341">
                  <c:v>-0.12635244000000001</c:v>
                </c:pt>
                <c:pt idx="8342">
                  <c:v>-0.13075117</c:v>
                </c:pt>
                <c:pt idx="8343">
                  <c:v>-0.13530708</c:v>
                </c:pt>
                <c:pt idx="8344">
                  <c:v>-0.1412506</c:v>
                </c:pt>
                <c:pt idx="8345">
                  <c:v>-0.14861758</c:v>
                </c:pt>
                <c:pt idx="8346">
                  <c:v>-0.15593612000000001</c:v>
                </c:pt>
                <c:pt idx="8347">
                  <c:v>-0.16248567</c:v>
                </c:pt>
                <c:pt idx="8348">
                  <c:v>-0.16928528000000001</c:v>
                </c:pt>
                <c:pt idx="8349">
                  <c:v>-0.17552235999999999</c:v>
                </c:pt>
                <c:pt idx="8350">
                  <c:v>-0.18057614</c:v>
                </c:pt>
                <c:pt idx="8351">
                  <c:v>-0.18517647000000001</c:v>
                </c:pt>
                <c:pt idx="8352">
                  <c:v>-0.18872882999999999</c:v>
                </c:pt>
                <c:pt idx="8353">
                  <c:v>-0.1925355</c:v>
                </c:pt>
                <c:pt idx="8354">
                  <c:v>-0.19662980999999999</c:v>
                </c:pt>
                <c:pt idx="8355">
                  <c:v>-0.20059629000000001</c:v>
                </c:pt>
                <c:pt idx="8356">
                  <c:v>-0.20516967</c:v>
                </c:pt>
                <c:pt idx="8357">
                  <c:v>-0.20933396000000001</c:v>
                </c:pt>
                <c:pt idx="8358">
                  <c:v>-0.21319679</c:v>
                </c:pt>
                <c:pt idx="8359">
                  <c:v>-0.21611193000000001</c:v>
                </c:pt>
                <c:pt idx="8360">
                  <c:v>-0.21921755000000001</c:v>
                </c:pt>
                <c:pt idx="8361">
                  <c:v>-0.22177416999999999</c:v>
                </c:pt>
                <c:pt idx="8362">
                  <c:v>-0.22421542</c:v>
                </c:pt>
                <c:pt idx="8363">
                  <c:v>-0.22668062</c:v>
                </c:pt>
                <c:pt idx="8364">
                  <c:v>-0.22923507000000001</c:v>
                </c:pt>
                <c:pt idx="8365">
                  <c:v>-0.23139417000000001</c:v>
                </c:pt>
                <c:pt idx="8366">
                  <c:v>-0.23264529</c:v>
                </c:pt>
                <c:pt idx="8367">
                  <c:v>-0.23335239999999999</c:v>
                </c:pt>
                <c:pt idx="8368">
                  <c:v>-0.23352097999999999</c:v>
                </c:pt>
                <c:pt idx="8369">
                  <c:v>-0.23187356000000001</c:v>
                </c:pt>
                <c:pt idx="8370">
                  <c:v>-0.22959648999999999</c:v>
                </c:pt>
                <c:pt idx="8371">
                  <c:v>-0.22675872</c:v>
                </c:pt>
                <c:pt idx="8372">
                  <c:v>-0.22328365999999999</c:v>
                </c:pt>
                <c:pt idx="8373">
                  <c:v>-0.21933833999999999</c:v>
                </c:pt>
                <c:pt idx="8374">
                  <c:v>-0.21484369</c:v>
                </c:pt>
                <c:pt idx="8375">
                  <c:v>-0.21068983999999999</c:v>
                </c:pt>
                <c:pt idx="8376">
                  <c:v>-0.20585895000000001</c:v>
                </c:pt>
                <c:pt idx="8377">
                  <c:v>-0.2003508</c:v>
                </c:pt>
                <c:pt idx="8378">
                  <c:v>-0.19449005999999999</c:v>
                </c:pt>
                <c:pt idx="8379">
                  <c:v>-0.18707903000000001</c:v>
                </c:pt>
                <c:pt idx="8380">
                  <c:v>-0.17871239999999999</c:v>
                </c:pt>
                <c:pt idx="8381">
                  <c:v>-0.16813358</c:v>
                </c:pt>
                <c:pt idx="8382">
                  <c:v>-0.15583573000000001</c:v>
                </c:pt>
                <c:pt idx="8383">
                  <c:v>-0.14220000999999999</c:v>
                </c:pt>
                <c:pt idx="8384">
                  <c:v>-0.12815650000000001</c:v>
                </c:pt>
                <c:pt idx="8385">
                  <c:v>-0.1136683</c:v>
                </c:pt>
                <c:pt idx="8386">
                  <c:v>-9.8819333999999995E-2</c:v>
                </c:pt>
                <c:pt idx="8387">
                  <c:v>-8.4867948999999998E-2</c:v>
                </c:pt>
                <c:pt idx="8388">
                  <c:v>-7.0711023999999997E-2</c:v>
                </c:pt>
                <c:pt idx="8389">
                  <c:v>-5.6670360000000003E-2</c:v>
                </c:pt>
                <c:pt idx="8390">
                  <c:v>-4.2208639999999999E-2</c:v>
                </c:pt>
                <c:pt idx="8391">
                  <c:v>-2.7248827999999999E-2</c:v>
                </c:pt>
                <c:pt idx="8392">
                  <c:v>-1.1901201E-2</c:v>
                </c:pt>
                <c:pt idx="8393">
                  <c:v>3.4443565000000002E-3</c:v>
                </c:pt>
                <c:pt idx="8394">
                  <c:v>1.9351782000000001E-2</c:v>
                </c:pt>
                <c:pt idx="8395">
                  <c:v>3.5769345000000001E-2</c:v>
                </c:pt>
                <c:pt idx="8396">
                  <c:v>5.1815782999999997E-2</c:v>
                </c:pt>
                <c:pt idx="8397">
                  <c:v>6.7001857999999997E-2</c:v>
                </c:pt>
                <c:pt idx="8398">
                  <c:v>8.2466269999999994E-2</c:v>
                </c:pt>
                <c:pt idx="8399">
                  <c:v>9.7676314E-2</c:v>
                </c:pt>
                <c:pt idx="8400">
                  <c:v>0.11289787</c:v>
                </c:pt>
                <c:pt idx="8401">
                  <c:v>0.12824367</c:v>
                </c:pt>
                <c:pt idx="8402">
                  <c:v>0.14432924999999999</c:v>
                </c:pt>
                <c:pt idx="8403">
                  <c:v>0.16074948</c:v>
                </c:pt>
                <c:pt idx="8404">
                  <c:v>0.17691763999999999</c:v>
                </c:pt>
                <c:pt idx="8405">
                  <c:v>0.19344713999999999</c:v>
                </c:pt>
                <c:pt idx="8406">
                  <c:v>0.20957866999999999</c:v>
                </c:pt>
                <c:pt idx="8407">
                  <c:v>0.22482553999999999</c:v>
                </c:pt>
                <c:pt idx="8408">
                  <c:v>0.23790216</c:v>
                </c:pt>
                <c:pt idx="8409">
                  <c:v>0.24811084999999999</c:v>
                </c:pt>
                <c:pt idx="8410">
                  <c:v>0.25674804000000001</c:v>
                </c:pt>
                <c:pt idx="8411">
                  <c:v>0.26278602000000001</c:v>
                </c:pt>
                <c:pt idx="8412">
                  <c:v>0.26625815000000003</c:v>
                </c:pt>
                <c:pt idx="8413">
                  <c:v>0.26815839000000002</c:v>
                </c:pt>
                <c:pt idx="8414">
                  <c:v>0.26767542</c:v>
                </c:pt>
                <c:pt idx="8415">
                  <c:v>0.26496825000000002</c:v>
                </c:pt>
                <c:pt idx="8416">
                  <c:v>0.26096807</c:v>
                </c:pt>
                <c:pt idx="8417">
                  <c:v>0.25646701999999999</c:v>
                </c:pt>
                <c:pt idx="8418">
                  <c:v>0.25018866000000001</c:v>
                </c:pt>
                <c:pt idx="8419">
                  <c:v>0.24341328000000001</c:v>
                </c:pt>
                <c:pt idx="8420">
                  <c:v>0.23666287</c:v>
                </c:pt>
                <c:pt idx="8421">
                  <c:v>0.23034004</c:v>
                </c:pt>
                <c:pt idx="8422">
                  <c:v>0.22467986000000001</c:v>
                </c:pt>
                <c:pt idx="8423">
                  <c:v>0.21911763000000001</c:v>
                </c:pt>
                <c:pt idx="8424">
                  <c:v>0.21336340000000001</c:v>
                </c:pt>
                <c:pt idx="8425">
                  <c:v>0.20792995</c:v>
                </c:pt>
                <c:pt idx="8426">
                  <c:v>0.20091171999999999</c:v>
                </c:pt>
                <c:pt idx="8427">
                  <c:v>0.19247125000000001</c:v>
                </c:pt>
                <c:pt idx="8428">
                  <c:v>0.18236219000000001</c:v>
                </c:pt>
                <c:pt idx="8429">
                  <c:v>0.17154574</c:v>
                </c:pt>
                <c:pt idx="8430">
                  <c:v>0.16034134</c:v>
                </c:pt>
                <c:pt idx="8431">
                  <c:v>0.14873541000000001</c:v>
                </c:pt>
                <c:pt idx="8432">
                  <c:v>0.13711072999999999</c:v>
                </c:pt>
                <c:pt idx="8433">
                  <c:v>0.12569812</c:v>
                </c:pt>
                <c:pt idx="8434">
                  <c:v>0.11385286999999999</c:v>
                </c:pt>
                <c:pt idx="8435">
                  <c:v>0.10152389000000001</c:v>
                </c:pt>
                <c:pt idx="8436">
                  <c:v>8.8164107000000005E-2</c:v>
                </c:pt>
                <c:pt idx="8437">
                  <c:v>7.4577668E-2</c:v>
                </c:pt>
                <c:pt idx="8438">
                  <c:v>6.1174990999999998E-2</c:v>
                </c:pt>
                <c:pt idx="8439">
                  <c:v>4.8013565000000001E-2</c:v>
                </c:pt>
                <c:pt idx="8440">
                  <c:v>3.5529171999999998E-2</c:v>
                </c:pt>
                <c:pt idx="8441">
                  <c:v>2.3885990999999999E-2</c:v>
                </c:pt>
                <c:pt idx="8442">
                  <c:v>1.3343501000000001E-2</c:v>
                </c:pt>
                <c:pt idx="8443">
                  <c:v>3.1806246000000002E-3</c:v>
                </c:pt>
                <c:pt idx="8444">
                  <c:v>-6.1196356999999998E-3</c:v>
                </c:pt>
                <c:pt idx="8445">
                  <c:v>-1.5361275000000001E-2</c:v>
                </c:pt>
                <c:pt idx="8446">
                  <c:v>-2.3900101E-2</c:v>
                </c:pt>
                <c:pt idx="8447">
                  <c:v>-3.1251458000000003E-2</c:v>
                </c:pt>
                <c:pt idx="8448">
                  <c:v>-3.7190705999999997E-2</c:v>
                </c:pt>
                <c:pt idx="8449">
                  <c:v>-4.2042081000000002E-2</c:v>
                </c:pt>
                <c:pt idx="8450">
                  <c:v>-4.5533017000000002E-2</c:v>
                </c:pt>
                <c:pt idx="8451">
                  <c:v>-4.7970057000000003E-2</c:v>
                </c:pt>
                <c:pt idx="8452">
                  <c:v>-4.8997107999999998E-2</c:v>
                </c:pt>
                <c:pt idx="8453">
                  <c:v>-4.9972172000000002E-2</c:v>
                </c:pt>
                <c:pt idx="8454">
                  <c:v>-5.0987735999999999E-2</c:v>
                </c:pt>
                <c:pt idx="8455">
                  <c:v>-5.0937552999999997E-2</c:v>
                </c:pt>
                <c:pt idx="8456">
                  <c:v>-4.9935333999999998E-2</c:v>
                </c:pt>
                <c:pt idx="8457">
                  <c:v>-4.7790830999999999E-2</c:v>
                </c:pt>
                <c:pt idx="8458">
                  <c:v>-4.4014269000000002E-2</c:v>
                </c:pt>
                <c:pt idx="8459">
                  <c:v>-3.9975963000000003E-2</c:v>
                </c:pt>
                <c:pt idx="8460">
                  <c:v>-3.5711167000000002E-2</c:v>
                </c:pt>
                <c:pt idx="8461">
                  <c:v>-3.1151666000000001E-2</c:v>
                </c:pt>
                <c:pt idx="8462">
                  <c:v>-2.7056568E-2</c:v>
                </c:pt>
                <c:pt idx="8463">
                  <c:v>-2.2740683000000001E-2</c:v>
                </c:pt>
                <c:pt idx="8464">
                  <c:v>-1.8840336999999999E-2</c:v>
                </c:pt>
                <c:pt idx="8465">
                  <c:v>-1.5479468E-2</c:v>
                </c:pt>
                <c:pt idx="8466">
                  <c:v>-1.2465674E-2</c:v>
                </c:pt>
                <c:pt idx="8467">
                  <c:v>-1.0064963E-2</c:v>
                </c:pt>
                <c:pt idx="8468">
                  <c:v>-8.1186291000000001E-3</c:v>
                </c:pt>
                <c:pt idx="8469">
                  <c:v>-5.9494025999999997E-3</c:v>
                </c:pt>
                <c:pt idx="8470">
                  <c:v>-5.0611865000000002E-3</c:v>
                </c:pt>
                <c:pt idx="8471">
                  <c:v>-4.3165379000000004E-3</c:v>
                </c:pt>
                <c:pt idx="8472">
                  <c:v>-4.2591075000000004E-3</c:v>
                </c:pt>
                <c:pt idx="8473">
                  <c:v>-4.7827694000000002E-3</c:v>
                </c:pt>
                <c:pt idx="8474">
                  <c:v>-5.8446644000000004E-3</c:v>
                </c:pt>
                <c:pt idx="8475">
                  <c:v>-7.7294850000000003E-3</c:v>
                </c:pt>
                <c:pt idx="8476">
                  <c:v>-9.3789371E-3</c:v>
                </c:pt>
                <c:pt idx="8477">
                  <c:v>-1.1163269999999999E-2</c:v>
                </c:pt>
                <c:pt idx="8478">
                  <c:v>-1.293831E-2</c:v>
                </c:pt>
                <c:pt idx="8479">
                  <c:v>-1.4770452E-2</c:v>
                </c:pt>
                <c:pt idx="8480">
                  <c:v>-1.6895975000000001E-2</c:v>
                </c:pt>
                <c:pt idx="8481">
                  <c:v>-2.0074353E-2</c:v>
                </c:pt>
                <c:pt idx="8482">
                  <c:v>-2.2936581000000001E-2</c:v>
                </c:pt>
                <c:pt idx="8483">
                  <c:v>-2.6259256000000002E-2</c:v>
                </c:pt>
                <c:pt idx="8484">
                  <c:v>-2.9360102999999999E-2</c:v>
                </c:pt>
                <c:pt idx="8485">
                  <c:v>-3.2495226000000002E-2</c:v>
                </c:pt>
                <c:pt idx="8486">
                  <c:v>-3.4912445E-2</c:v>
                </c:pt>
                <c:pt idx="8487">
                  <c:v>-3.6617658999999997E-2</c:v>
                </c:pt>
                <c:pt idx="8488">
                  <c:v>-3.8336400999999999E-2</c:v>
                </c:pt>
                <c:pt idx="8489">
                  <c:v>-3.9145203000000003E-2</c:v>
                </c:pt>
                <c:pt idx="8490">
                  <c:v>-3.9477140000000001E-2</c:v>
                </c:pt>
                <c:pt idx="8491">
                  <c:v>-3.9124957000000002E-2</c:v>
                </c:pt>
                <c:pt idx="8492">
                  <c:v>-3.8303362000000001E-2</c:v>
                </c:pt>
                <c:pt idx="8493">
                  <c:v>-3.7348689999999997E-2</c:v>
                </c:pt>
                <c:pt idx="8494">
                  <c:v>-3.5816317E-2</c:v>
                </c:pt>
                <c:pt idx="8495">
                  <c:v>-3.3440844999999997E-2</c:v>
                </c:pt>
                <c:pt idx="8496">
                  <c:v>-3.0334423999999999E-2</c:v>
                </c:pt>
                <c:pt idx="8497">
                  <c:v>-2.7344404999999999E-2</c:v>
                </c:pt>
                <c:pt idx="8498">
                  <c:v>-2.3854706E-2</c:v>
                </c:pt>
                <c:pt idx="8499">
                  <c:v>-1.9573295000000001E-2</c:v>
                </c:pt>
                <c:pt idx="8500">
                  <c:v>-1.5692608E-2</c:v>
                </c:pt>
                <c:pt idx="8501">
                  <c:v>-1.2065790999999999E-2</c:v>
                </c:pt>
                <c:pt idx="8502">
                  <c:v>-8.3036440000000006E-3</c:v>
                </c:pt>
                <c:pt idx="8503">
                  <c:v>-4.837193E-3</c:v>
                </c:pt>
                <c:pt idx="8504">
                  <c:v>-4.9207134999999997E-4</c:v>
                </c:pt>
                <c:pt idx="8505">
                  <c:v>4.8986573000000004E-3</c:v>
                </c:pt>
                <c:pt idx="8506">
                  <c:v>9.8641222000000004E-3</c:v>
                </c:pt>
                <c:pt idx="8507">
                  <c:v>1.4935063E-2</c:v>
                </c:pt>
                <c:pt idx="8508">
                  <c:v>1.9884236E-2</c:v>
                </c:pt>
                <c:pt idx="8509">
                  <c:v>2.3957929999999999E-2</c:v>
                </c:pt>
                <c:pt idx="8510">
                  <c:v>2.8674824000000002E-2</c:v>
                </c:pt>
                <c:pt idx="8511">
                  <c:v>3.3347916999999998E-2</c:v>
                </c:pt>
                <c:pt idx="8512">
                  <c:v>3.7662730999999998E-2</c:v>
                </c:pt>
                <c:pt idx="8513">
                  <c:v>4.1324432000000001E-2</c:v>
                </c:pt>
                <c:pt idx="8514">
                  <c:v>4.3936018E-2</c:v>
                </c:pt>
                <c:pt idx="8515">
                  <c:v>4.5943520000000002E-2</c:v>
                </c:pt>
                <c:pt idx="8516">
                  <c:v>4.6984335000000002E-2</c:v>
                </c:pt>
                <c:pt idx="8517">
                  <c:v>4.7793330000000002E-2</c:v>
                </c:pt>
                <c:pt idx="8518">
                  <c:v>4.7702956999999997E-2</c:v>
                </c:pt>
                <c:pt idx="8519">
                  <c:v>4.6981149E-2</c:v>
                </c:pt>
                <c:pt idx="8520">
                  <c:v>4.5880235999999998E-2</c:v>
                </c:pt>
                <c:pt idx="8521">
                  <c:v>4.3277611000000001E-2</c:v>
                </c:pt>
                <c:pt idx="8522">
                  <c:v>4.0337026999999998E-2</c:v>
                </c:pt>
                <c:pt idx="8523">
                  <c:v>3.6625919E-2</c:v>
                </c:pt>
                <c:pt idx="8524">
                  <c:v>3.1994113999999997E-2</c:v>
                </c:pt>
                <c:pt idx="8525">
                  <c:v>2.7311255999999999E-2</c:v>
                </c:pt>
                <c:pt idx="8526">
                  <c:v>2.2825028000000001E-2</c:v>
                </c:pt>
                <c:pt idx="8527">
                  <c:v>1.7529401E-2</c:v>
                </c:pt>
                <c:pt idx="8528">
                  <c:v>1.2141241000000001E-2</c:v>
                </c:pt>
                <c:pt idx="8529">
                  <c:v>6.1690575999999997E-3</c:v>
                </c:pt>
                <c:pt idx="8530">
                  <c:v>1.0182569E-4</c:v>
                </c:pt>
                <c:pt idx="8531">
                  <c:v>-5.0997509E-3</c:v>
                </c:pt>
                <c:pt idx="8532">
                  <c:v>-1.0693608E-2</c:v>
                </c:pt>
                <c:pt idx="8533">
                  <c:v>-1.6161739000000001E-2</c:v>
                </c:pt>
                <c:pt idx="8534">
                  <c:v>-2.1768636000000001E-2</c:v>
                </c:pt>
                <c:pt idx="8535">
                  <c:v>-2.6592971999999999E-2</c:v>
                </c:pt>
                <c:pt idx="8536">
                  <c:v>-3.0728714000000001E-2</c:v>
                </c:pt>
                <c:pt idx="8537">
                  <c:v>-3.4708226000000002E-2</c:v>
                </c:pt>
                <c:pt idx="8538">
                  <c:v>-3.8923251999999998E-2</c:v>
                </c:pt>
                <c:pt idx="8539">
                  <c:v>-4.2980491000000003E-2</c:v>
                </c:pt>
                <c:pt idx="8540">
                  <c:v>-4.6721778999999998E-2</c:v>
                </c:pt>
                <c:pt idx="8541">
                  <c:v>-5.096523E-2</c:v>
                </c:pt>
                <c:pt idx="8542">
                  <c:v>-5.4813002E-2</c:v>
                </c:pt>
                <c:pt idx="8543">
                  <c:v>-5.8846793000000001E-2</c:v>
                </c:pt>
                <c:pt idx="8544">
                  <c:v>-6.2963244000000002E-2</c:v>
                </c:pt>
                <c:pt idx="8545">
                  <c:v>-6.6331987999999995E-2</c:v>
                </c:pt>
                <c:pt idx="8546">
                  <c:v>-6.8944738000000005E-2</c:v>
                </c:pt>
                <c:pt idx="8547">
                  <c:v>-6.9980333000000006E-2</c:v>
                </c:pt>
                <c:pt idx="8548">
                  <c:v>-6.9942244000000001E-2</c:v>
                </c:pt>
                <c:pt idx="8549">
                  <c:v>-6.8411384000000006E-2</c:v>
                </c:pt>
                <c:pt idx="8550">
                  <c:v>-6.5471628000000004E-2</c:v>
                </c:pt>
                <c:pt idx="8551">
                  <c:v>-6.2437645999999999E-2</c:v>
                </c:pt>
                <c:pt idx="8552">
                  <c:v>-5.8768375999999997E-2</c:v>
                </c:pt>
                <c:pt idx="8553">
                  <c:v>-5.4691042000000002E-2</c:v>
                </c:pt>
                <c:pt idx="8554">
                  <c:v>-5.0023608999999997E-2</c:v>
                </c:pt>
                <c:pt idx="8555">
                  <c:v>-4.5016528E-2</c:v>
                </c:pt>
                <c:pt idx="8556">
                  <c:v>-3.8845625000000002E-2</c:v>
                </c:pt>
                <c:pt idx="8557">
                  <c:v>-3.1569634999999999E-2</c:v>
                </c:pt>
                <c:pt idx="8558">
                  <c:v>-2.2823739999999999E-2</c:v>
                </c:pt>
                <c:pt idx="8559">
                  <c:v>-1.2627459000000001E-2</c:v>
                </c:pt>
                <c:pt idx="8560">
                  <c:v>-7.9059137000000003E-4</c:v>
                </c:pt>
                <c:pt idx="8561">
                  <c:v>1.2089938E-2</c:v>
                </c:pt>
                <c:pt idx="8562">
                  <c:v>2.5421118999999999E-2</c:v>
                </c:pt>
                <c:pt idx="8563">
                  <c:v>3.8674371999999999E-2</c:v>
                </c:pt>
                <c:pt idx="8564">
                  <c:v>5.0694646000000003E-2</c:v>
                </c:pt>
                <c:pt idx="8565">
                  <c:v>6.1388651000000002E-2</c:v>
                </c:pt>
                <c:pt idx="8566">
                  <c:v>7.1980661000000001E-2</c:v>
                </c:pt>
                <c:pt idx="8567">
                  <c:v>8.1782353000000002E-2</c:v>
                </c:pt>
                <c:pt idx="8568">
                  <c:v>9.1294458999999994E-2</c:v>
                </c:pt>
                <c:pt idx="8569">
                  <c:v>0.1006724</c:v>
                </c:pt>
                <c:pt idx="8570">
                  <c:v>0.10862906</c:v>
                </c:pt>
                <c:pt idx="8571">
                  <c:v>0.11637231000000001</c:v>
                </c:pt>
                <c:pt idx="8572">
                  <c:v>0.12217545</c:v>
                </c:pt>
                <c:pt idx="8573">
                  <c:v>0.12569949999999999</c:v>
                </c:pt>
                <c:pt idx="8574">
                  <c:v>0.12719597999999999</c:v>
                </c:pt>
                <c:pt idx="8575">
                  <c:v>0.12717328999999999</c:v>
                </c:pt>
                <c:pt idx="8576">
                  <c:v>0.12605675</c:v>
                </c:pt>
                <c:pt idx="8577">
                  <c:v>0.12416109</c:v>
                </c:pt>
                <c:pt idx="8578">
                  <c:v>0.12259653</c:v>
                </c:pt>
                <c:pt idx="8579">
                  <c:v>0.12034888000000001</c:v>
                </c:pt>
                <c:pt idx="8580">
                  <c:v>0.11827674000000001</c:v>
                </c:pt>
                <c:pt idx="8581">
                  <c:v>0.11589432</c:v>
                </c:pt>
                <c:pt idx="8582">
                  <c:v>0.11180034</c:v>
                </c:pt>
                <c:pt idx="8583">
                  <c:v>0.10741391</c:v>
                </c:pt>
                <c:pt idx="8584">
                  <c:v>0.10164104</c:v>
                </c:pt>
                <c:pt idx="8585">
                  <c:v>9.4190248000000004E-2</c:v>
                </c:pt>
                <c:pt idx="8586">
                  <c:v>8.5724942999999998E-2</c:v>
                </c:pt>
                <c:pt idx="8587">
                  <c:v>7.6558961999999994E-2</c:v>
                </c:pt>
                <c:pt idx="8588">
                  <c:v>6.6878818000000007E-2</c:v>
                </c:pt>
                <c:pt idx="8589">
                  <c:v>5.6248635999999998E-2</c:v>
                </c:pt>
                <c:pt idx="8590">
                  <c:v>4.5018083E-2</c:v>
                </c:pt>
                <c:pt idx="8591">
                  <c:v>3.3569160000000001E-2</c:v>
                </c:pt>
                <c:pt idx="8592">
                  <c:v>2.1350872999999999E-2</c:v>
                </c:pt>
                <c:pt idx="8593">
                  <c:v>8.2738602999999997E-3</c:v>
                </c:pt>
                <c:pt idx="8594">
                  <c:v>-4.2150169000000001E-3</c:v>
                </c:pt>
                <c:pt idx="8595">
                  <c:v>-1.6964756000000001E-2</c:v>
                </c:pt>
                <c:pt idx="8596">
                  <c:v>-2.9263750000000002E-2</c:v>
                </c:pt>
                <c:pt idx="8597">
                  <c:v>-4.0789036000000001E-2</c:v>
                </c:pt>
                <c:pt idx="8598">
                  <c:v>-5.2572163999999998E-2</c:v>
                </c:pt>
                <c:pt idx="8599">
                  <c:v>-6.4455481999999995E-2</c:v>
                </c:pt>
                <c:pt idx="8600">
                  <c:v>-7.6980267000000005E-2</c:v>
                </c:pt>
                <c:pt idx="8601">
                  <c:v>-8.9850878999999995E-2</c:v>
                </c:pt>
                <c:pt idx="8602">
                  <c:v>-0.10251838000000001</c:v>
                </c:pt>
                <c:pt idx="8603">
                  <c:v>-0.11494165000000001</c:v>
                </c:pt>
                <c:pt idx="8604">
                  <c:v>-0.12529302</c:v>
                </c:pt>
                <c:pt idx="8605">
                  <c:v>-0.13384344000000001</c:v>
                </c:pt>
                <c:pt idx="8606">
                  <c:v>-0.14049035000000001</c:v>
                </c:pt>
                <c:pt idx="8607">
                  <c:v>-0.1449753</c:v>
                </c:pt>
                <c:pt idx="8608">
                  <c:v>-0.14776491999999999</c:v>
                </c:pt>
                <c:pt idx="8609">
                  <c:v>-0.14849693999999999</c:v>
                </c:pt>
                <c:pt idx="8610">
                  <c:v>-0.14796735</c:v>
                </c:pt>
                <c:pt idx="8611">
                  <c:v>-0.14650277</c:v>
                </c:pt>
                <c:pt idx="8612">
                  <c:v>-0.14301175999999999</c:v>
                </c:pt>
                <c:pt idx="8613">
                  <c:v>-0.13796433</c:v>
                </c:pt>
                <c:pt idx="8614">
                  <c:v>-0.13025122</c:v>
                </c:pt>
                <c:pt idx="8615">
                  <c:v>-0.1203013</c:v>
                </c:pt>
                <c:pt idx="8616">
                  <c:v>-0.10873674999999999</c:v>
                </c:pt>
                <c:pt idx="8617">
                  <c:v>-9.4859257000000002E-2</c:v>
                </c:pt>
                <c:pt idx="8618">
                  <c:v>-8.0104452000000007E-2</c:v>
                </c:pt>
                <c:pt idx="8619">
                  <c:v>-6.4319690999999998E-2</c:v>
                </c:pt>
                <c:pt idx="8620">
                  <c:v>-4.7830125000000001E-2</c:v>
                </c:pt>
                <c:pt idx="8621">
                  <c:v>-3.1272339000000003E-2</c:v>
                </c:pt>
                <c:pt idx="8622">
                  <c:v>-1.4644079000000001E-2</c:v>
                </c:pt>
                <c:pt idx="8623">
                  <c:v>1.5785701000000001E-3</c:v>
                </c:pt>
                <c:pt idx="8624">
                  <c:v>1.7125077999999998E-2</c:v>
                </c:pt>
                <c:pt idx="8625">
                  <c:v>3.2338095999999997E-2</c:v>
                </c:pt>
                <c:pt idx="8626">
                  <c:v>4.6961779000000002E-2</c:v>
                </c:pt>
                <c:pt idx="8627">
                  <c:v>6.0269900000000001E-2</c:v>
                </c:pt>
                <c:pt idx="8628">
                  <c:v>7.3254132999999999E-2</c:v>
                </c:pt>
                <c:pt idx="8629">
                  <c:v>8.5556656999999994E-2</c:v>
                </c:pt>
                <c:pt idx="8630">
                  <c:v>9.7196484999999999E-2</c:v>
                </c:pt>
                <c:pt idx="8631">
                  <c:v>0.10847171999999999</c:v>
                </c:pt>
                <c:pt idx="8632">
                  <c:v>0.11876976</c:v>
                </c:pt>
                <c:pt idx="8633">
                  <c:v>0.12927356000000001</c:v>
                </c:pt>
                <c:pt idx="8634">
                  <c:v>0.13920358999999999</c:v>
                </c:pt>
                <c:pt idx="8635">
                  <c:v>0.14802309</c:v>
                </c:pt>
                <c:pt idx="8636">
                  <c:v>0.15641978000000001</c:v>
                </c:pt>
                <c:pt idx="8637">
                  <c:v>0.16287206000000001</c:v>
                </c:pt>
                <c:pt idx="8638">
                  <c:v>0.16827079</c:v>
                </c:pt>
                <c:pt idx="8639">
                  <c:v>0.17292157999999999</c:v>
                </c:pt>
                <c:pt idx="8640">
                  <c:v>0.17610767999999999</c:v>
                </c:pt>
                <c:pt idx="8641">
                  <c:v>0.17886105999999999</c:v>
                </c:pt>
                <c:pt idx="8642">
                  <c:v>0.17994425</c:v>
                </c:pt>
                <c:pt idx="8643">
                  <c:v>0.18007939000000001</c:v>
                </c:pt>
                <c:pt idx="8644">
                  <c:v>0.17884708999999999</c:v>
                </c:pt>
                <c:pt idx="8645">
                  <c:v>0.17666303999999999</c:v>
                </c:pt>
                <c:pt idx="8646">
                  <c:v>0.17238227</c:v>
                </c:pt>
                <c:pt idx="8647">
                  <c:v>0.16611330999999999</c:v>
                </c:pt>
                <c:pt idx="8648">
                  <c:v>0.15878745</c:v>
                </c:pt>
                <c:pt idx="8649">
                  <c:v>0.15022785</c:v>
                </c:pt>
                <c:pt idx="8650">
                  <c:v>0.14131953</c:v>
                </c:pt>
                <c:pt idx="8651">
                  <c:v>0.13237809</c:v>
                </c:pt>
                <c:pt idx="8652">
                  <c:v>0.12366407</c:v>
                </c:pt>
                <c:pt idx="8653">
                  <c:v>0.11489485000000001</c:v>
                </c:pt>
                <c:pt idx="8654">
                  <c:v>0.10629711999999999</c:v>
                </c:pt>
                <c:pt idx="8655">
                  <c:v>9.8307777999999998E-2</c:v>
                </c:pt>
                <c:pt idx="8656">
                  <c:v>8.9689704999999995E-2</c:v>
                </c:pt>
                <c:pt idx="8657">
                  <c:v>8.0440783000000002E-2</c:v>
                </c:pt>
                <c:pt idx="8658">
                  <c:v>7.0750850000000004E-2</c:v>
                </c:pt>
                <c:pt idx="8659">
                  <c:v>5.9665223000000003E-2</c:v>
                </c:pt>
                <c:pt idx="8660">
                  <c:v>4.8021198000000001E-2</c:v>
                </c:pt>
                <c:pt idx="8661">
                  <c:v>3.5812886000000002E-2</c:v>
                </c:pt>
                <c:pt idx="8662">
                  <c:v>2.2797233E-2</c:v>
                </c:pt>
                <c:pt idx="8663">
                  <c:v>9.8937016000000006E-3</c:v>
                </c:pt>
                <c:pt idx="8664">
                  <c:v>-3.3359493E-3</c:v>
                </c:pt>
                <c:pt idx="8665">
                  <c:v>-1.5436778999999999E-2</c:v>
                </c:pt>
                <c:pt idx="8666">
                  <c:v>-2.6847201000000001E-2</c:v>
                </c:pt>
                <c:pt idx="8667">
                  <c:v>-3.7726104000000003E-2</c:v>
                </c:pt>
                <c:pt idx="8668">
                  <c:v>-4.7830032000000001E-2</c:v>
                </c:pt>
                <c:pt idx="8669">
                  <c:v>-5.8303489E-2</c:v>
                </c:pt>
                <c:pt idx="8670">
                  <c:v>-6.7954945000000003E-2</c:v>
                </c:pt>
                <c:pt idx="8671">
                  <c:v>-7.7117436999999997E-2</c:v>
                </c:pt>
                <c:pt idx="8672">
                  <c:v>-8.4990470999999998E-2</c:v>
                </c:pt>
                <c:pt idx="8673">
                  <c:v>-9.1313113000000001E-2</c:v>
                </c:pt>
                <c:pt idx="8674">
                  <c:v>-9.7194646999999995E-2</c:v>
                </c:pt>
                <c:pt idx="8675">
                  <c:v>-0.10191799</c:v>
                </c:pt>
                <c:pt idx="8676">
                  <c:v>-0.10530384</c:v>
                </c:pt>
                <c:pt idx="8677">
                  <c:v>-0.10827737</c:v>
                </c:pt>
                <c:pt idx="8678">
                  <c:v>-0.11067567</c:v>
                </c:pt>
                <c:pt idx="8679">
                  <c:v>-0.11225631</c:v>
                </c:pt>
                <c:pt idx="8680">
                  <c:v>-0.11405683</c:v>
                </c:pt>
                <c:pt idx="8681">
                  <c:v>-0.11499325000000001</c:v>
                </c:pt>
                <c:pt idx="8682">
                  <c:v>-0.11460964</c:v>
                </c:pt>
                <c:pt idx="8683">
                  <c:v>-0.11402147</c:v>
                </c:pt>
                <c:pt idx="8684">
                  <c:v>-0.11291132</c:v>
                </c:pt>
                <c:pt idx="8685">
                  <c:v>-0.11092907</c:v>
                </c:pt>
                <c:pt idx="8686">
                  <c:v>-0.10905262</c:v>
                </c:pt>
                <c:pt idx="8687">
                  <c:v>-0.10710704</c:v>
                </c:pt>
                <c:pt idx="8688">
                  <c:v>-0.10520722</c:v>
                </c:pt>
                <c:pt idx="8689">
                  <c:v>-0.10378748</c:v>
                </c:pt>
                <c:pt idx="8690">
                  <c:v>-0.10239091</c:v>
                </c:pt>
                <c:pt idx="8691">
                  <c:v>-0.10113792000000001</c:v>
                </c:pt>
                <c:pt idx="8692">
                  <c:v>-0.10058957</c:v>
                </c:pt>
                <c:pt idx="8693">
                  <c:v>-0.10039869</c:v>
                </c:pt>
                <c:pt idx="8694">
                  <c:v>-0.10094707999999999</c:v>
                </c:pt>
                <c:pt idx="8695">
                  <c:v>-0.10183403000000001</c:v>
                </c:pt>
                <c:pt idx="8696">
                  <c:v>-0.10379352</c:v>
                </c:pt>
                <c:pt idx="8697">
                  <c:v>-0.10549492000000001</c:v>
                </c:pt>
                <c:pt idx="8698">
                  <c:v>-0.10801827999999999</c:v>
                </c:pt>
                <c:pt idx="8699">
                  <c:v>-0.11147219</c:v>
                </c:pt>
                <c:pt idx="8700">
                  <c:v>-0.11520548999999999</c:v>
                </c:pt>
                <c:pt idx="8701">
                  <c:v>-0.11923188999999999</c:v>
                </c:pt>
                <c:pt idx="8702">
                  <c:v>-0.12369621</c:v>
                </c:pt>
                <c:pt idx="8703">
                  <c:v>-0.12722958000000001</c:v>
                </c:pt>
                <c:pt idx="8704">
                  <c:v>-0.13089497</c:v>
                </c:pt>
                <c:pt idx="8705">
                  <c:v>-0.13407189999999999</c:v>
                </c:pt>
                <c:pt idx="8706">
                  <c:v>-0.13585216</c:v>
                </c:pt>
                <c:pt idx="8707">
                  <c:v>-0.13659286000000001</c:v>
                </c:pt>
                <c:pt idx="8708">
                  <c:v>-0.13686920999999999</c:v>
                </c:pt>
                <c:pt idx="8709">
                  <c:v>-0.13637655000000001</c:v>
                </c:pt>
                <c:pt idx="8710">
                  <c:v>-0.1357691</c:v>
                </c:pt>
                <c:pt idx="8711">
                  <c:v>-0.13474903999999999</c:v>
                </c:pt>
                <c:pt idx="8712">
                  <c:v>-0.13214909999999999</c:v>
                </c:pt>
                <c:pt idx="8713">
                  <c:v>-0.12900311</c:v>
                </c:pt>
                <c:pt idx="8714">
                  <c:v>-0.1254063</c:v>
                </c:pt>
                <c:pt idx="8715">
                  <c:v>-0.120535</c:v>
                </c:pt>
                <c:pt idx="8716">
                  <c:v>-0.11399459000000001</c:v>
                </c:pt>
                <c:pt idx="8717">
                  <c:v>-0.10627968</c:v>
                </c:pt>
                <c:pt idx="8718">
                  <c:v>-9.7813608999999996E-2</c:v>
                </c:pt>
                <c:pt idx="8719">
                  <c:v>-8.8115299999999994E-2</c:v>
                </c:pt>
                <c:pt idx="8720">
                  <c:v>-7.8009973999999996E-2</c:v>
                </c:pt>
                <c:pt idx="8721">
                  <c:v>-6.7484702999999993E-2</c:v>
                </c:pt>
                <c:pt idx="8722">
                  <c:v>-5.7213255999999997E-2</c:v>
                </c:pt>
                <c:pt idx="8723">
                  <c:v>-4.6673876000000003E-2</c:v>
                </c:pt>
                <c:pt idx="8724">
                  <c:v>-3.6562633999999997E-2</c:v>
                </c:pt>
                <c:pt idx="8725">
                  <c:v>-2.6287365E-2</c:v>
                </c:pt>
                <c:pt idx="8726">
                  <c:v>-1.624366E-2</c:v>
                </c:pt>
                <c:pt idx="8727">
                  <c:v>-5.8224234000000003E-3</c:v>
                </c:pt>
                <c:pt idx="8728">
                  <c:v>4.6077538000000003E-3</c:v>
                </c:pt>
                <c:pt idx="8729">
                  <c:v>1.5810030999999999E-2</c:v>
                </c:pt>
                <c:pt idx="8730">
                  <c:v>2.7628883999999999E-2</c:v>
                </c:pt>
                <c:pt idx="8731">
                  <c:v>3.9570197000000001E-2</c:v>
                </c:pt>
                <c:pt idx="8732">
                  <c:v>5.2125790999999998E-2</c:v>
                </c:pt>
                <c:pt idx="8733">
                  <c:v>6.4816921E-2</c:v>
                </c:pt>
                <c:pt idx="8734">
                  <c:v>7.6548724999999998E-2</c:v>
                </c:pt>
                <c:pt idx="8735">
                  <c:v>8.8609082000000006E-2</c:v>
                </c:pt>
                <c:pt idx="8736">
                  <c:v>0.10089645</c:v>
                </c:pt>
                <c:pt idx="8737">
                  <c:v>0.11346562</c:v>
                </c:pt>
                <c:pt idx="8738">
                  <c:v>0.12673661</c:v>
                </c:pt>
                <c:pt idx="8739">
                  <c:v>0.14020917999999999</c:v>
                </c:pt>
                <c:pt idx="8740">
                  <c:v>0.15386986999999999</c:v>
                </c:pt>
                <c:pt idx="8741">
                  <c:v>0.1681753</c:v>
                </c:pt>
                <c:pt idx="8742">
                  <c:v>0.18210006000000001</c:v>
                </c:pt>
                <c:pt idx="8743">
                  <c:v>0.19628290000000001</c:v>
                </c:pt>
                <c:pt idx="8744">
                  <c:v>0.21007024999999999</c:v>
                </c:pt>
                <c:pt idx="8745">
                  <c:v>0.22338721</c:v>
                </c:pt>
                <c:pt idx="8746">
                  <c:v>0.23555523</c:v>
                </c:pt>
                <c:pt idx="8747">
                  <c:v>0.24598107999999999</c:v>
                </c:pt>
                <c:pt idx="8748">
                  <c:v>0.25407608999999998</c:v>
                </c:pt>
                <c:pt idx="8749">
                  <c:v>0.26092887999999997</c:v>
                </c:pt>
                <c:pt idx="8750">
                  <c:v>0.26570170999999998</c:v>
                </c:pt>
                <c:pt idx="8751">
                  <c:v>0.26817405</c:v>
                </c:pt>
                <c:pt idx="8752">
                  <c:v>0.26932416999999997</c:v>
                </c:pt>
                <c:pt idx="8753">
                  <c:v>0.26838161999999999</c:v>
                </c:pt>
                <c:pt idx="8754">
                  <c:v>0.26595173999999999</c:v>
                </c:pt>
                <c:pt idx="8755">
                  <c:v>0.26108628</c:v>
                </c:pt>
                <c:pt idx="8756">
                  <c:v>0.25443726999999999</c:v>
                </c:pt>
                <c:pt idx="8757">
                  <c:v>0.24672762000000001</c:v>
                </c:pt>
                <c:pt idx="8758">
                  <c:v>0.23654539999999999</c:v>
                </c:pt>
                <c:pt idx="8759">
                  <c:v>0.22467338000000001</c:v>
                </c:pt>
                <c:pt idx="8760">
                  <c:v>0.21145379</c:v>
                </c:pt>
                <c:pt idx="8761">
                  <c:v>0.19715315999999999</c:v>
                </c:pt>
                <c:pt idx="8762">
                  <c:v>0.18195193000000001</c:v>
                </c:pt>
                <c:pt idx="8763">
                  <c:v>0.16675216000000001</c:v>
                </c:pt>
                <c:pt idx="8764">
                  <c:v>0.15153075999999999</c:v>
                </c:pt>
                <c:pt idx="8765">
                  <c:v>0.13682338999999999</c:v>
                </c:pt>
                <c:pt idx="8766">
                  <c:v>0.12335891</c:v>
                </c:pt>
                <c:pt idx="8767">
                  <c:v>0.11018827</c:v>
                </c:pt>
                <c:pt idx="8768">
                  <c:v>9.6810478000000005E-2</c:v>
                </c:pt>
                <c:pt idx="8769">
                  <c:v>8.4565638999999998E-2</c:v>
                </c:pt>
                <c:pt idx="8770">
                  <c:v>7.2404129999999997E-2</c:v>
                </c:pt>
                <c:pt idx="8771">
                  <c:v>6.0501713999999998E-2</c:v>
                </c:pt>
                <c:pt idx="8772">
                  <c:v>4.9014637999999999E-2</c:v>
                </c:pt>
                <c:pt idx="8773">
                  <c:v>3.7272923999999999E-2</c:v>
                </c:pt>
                <c:pt idx="8774">
                  <c:v>2.5835889000000001E-2</c:v>
                </c:pt>
                <c:pt idx="8775">
                  <c:v>1.4313615999999999E-2</c:v>
                </c:pt>
                <c:pt idx="8776">
                  <c:v>2.9740553999999999E-3</c:v>
                </c:pt>
                <c:pt idx="8777">
                  <c:v>-7.8534069999999997E-3</c:v>
                </c:pt>
                <c:pt idx="8778">
                  <c:v>-1.8848357999999999E-2</c:v>
                </c:pt>
                <c:pt idx="8779">
                  <c:v>-2.8171782999999999E-2</c:v>
                </c:pt>
                <c:pt idx="8780">
                  <c:v>-3.6398645E-2</c:v>
                </c:pt>
                <c:pt idx="8781">
                  <c:v>-4.3406268999999997E-2</c:v>
                </c:pt>
                <c:pt idx="8782">
                  <c:v>-4.8108271000000001E-2</c:v>
                </c:pt>
                <c:pt idx="8783">
                  <c:v>-5.2319572000000002E-2</c:v>
                </c:pt>
                <c:pt idx="8784">
                  <c:v>-5.6018625000000002E-2</c:v>
                </c:pt>
                <c:pt idx="8785">
                  <c:v>-5.857557E-2</c:v>
                </c:pt>
                <c:pt idx="8786">
                  <c:v>-6.0106199999999999E-2</c:v>
                </c:pt>
                <c:pt idx="8787">
                  <c:v>-6.1351753000000002E-2</c:v>
                </c:pt>
                <c:pt idx="8788">
                  <c:v>-6.2991899000000004E-2</c:v>
                </c:pt>
                <c:pt idx="8789">
                  <c:v>-6.3371773000000006E-2</c:v>
                </c:pt>
                <c:pt idx="8790">
                  <c:v>-6.2835858999999994E-2</c:v>
                </c:pt>
                <c:pt idx="8791">
                  <c:v>-6.2427772999999999E-2</c:v>
                </c:pt>
                <c:pt idx="8792">
                  <c:v>-6.1074178999999999E-2</c:v>
                </c:pt>
                <c:pt idx="8793">
                  <c:v>-5.8837233000000003E-2</c:v>
                </c:pt>
                <c:pt idx="8794">
                  <c:v>-5.5947824E-2</c:v>
                </c:pt>
                <c:pt idx="8795">
                  <c:v>-5.2766148999999998E-2</c:v>
                </c:pt>
                <c:pt idx="8796">
                  <c:v>-4.9047749000000002E-2</c:v>
                </c:pt>
                <c:pt idx="8797">
                  <c:v>-4.517185E-2</c:v>
                </c:pt>
                <c:pt idx="8798">
                  <c:v>-4.1297301000000002E-2</c:v>
                </c:pt>
                <c:pt idx="8799">
                  <c:v>-3.6837952E-2</c:v>
                </c:pt>
                <c:pt idx="8800">
                  <c:v>-3.2779278000000002E-2</c:v>
                </c:pt>
                <c:pt idx="8801">
                  <c:v>-2.8138684000000001E-2</c:v>
                </c:pt>
                <c:pt idx="8802">
                  <c:v>-2.3025094999999999E-2</c:v>
                </c:pt>
                <c:pt idx="8803">
                  <c:v>-1.8230176000000001E-2</c:v>
                </c:pt>
                <c:pt idx="8804">
                  <c:v>-1.3959907000000001E-2</c:v>
                </c:pt>
                <c:pt idx="8805">
                  <c:v>-9.7474621999999993E-3</c:v>
                </c:pt>
                <c:pt idx="8806">
                  <c:v>-6.6824602000000004E-3</c:v>
                </c:pt>
                <c:pt idx="8807">
                  <c:v>-5.0763498999999998E-3</c:v>
                </c:pt>
                <c:pt idx="8808">
                  <c:v>-4.4075992E-3</c:v>
                </c:pt>
                <c:pt idx="8809">
                  <c:v>-4.1713783000000004E-3</c:v>
                </c:pt>
                <c:pt idx="8810">
                  <c:v>-5.5407718000000002E-3</c:v>
                </c:pt>
                <c:pt idx="8811">
                  <c:v>-7.1169235000000004E-3</c:v>
                </c:pt>
                <c:pt idx="8812">
                  <c:v>-9.4043492999999999E-3</c:v>
                </c:pt>
                <c:pt idx="8813">
                  <c:v>-1.1587125E-2</c:v>
                </c:pt>
                <c:pt idx="8814">
                  <c:v>-1.4386098E-2</c:v>
                </c:pt>
                <c:pt idx="8815">
                  <c:v>-1.7070838000000001E-2</c:v>
                </c:pt>
                <c:pt idx="8816">
                  <c:v>-2.0279793000000001E-2</c:v>
                </c:pt>
                <c:pt idx="8817">
                  <c:v>-2.4131818999999999E-2</c:v>
                </c:pt>
                <c:pt idx="8818">
                  <c:v>-2.8575314000000001E-2</c:v>
                </c:pt>
                <c:pt idx="8819">
                  <c:v>-3.3348938000000002E-2</c:v>
                </c:pt>
                <c:pt idx="8820">
                  <c:v>-3.8491562E-2</c:v>
                </c:pt>
                <c:pt idx="8821">
                  <c:v>-4.4140616000000001E-2</c:v>
                </c:pt>
                <c:pt idx="8822">
                  <c:v>-4.9407752999999999E-2</c:v>
                </c:pt>
                <c:pt idx="8823">
                  <c:v>-5.3963534000000001E-2</c:v>
                </c:pt>
                <c:pt idx="8824">
                  <c:v>-5.7598297999999999E-2</c:v>
                </c:pt>
                <c:pt idx="8825">
                  <c:v>-5.9899260000000003E-2</c:v>
                </c:pt>
                <c:pt idx="8826">
                  <c:v>-6.1776255000000002E-2</c:v>
                </c:pt>
                <c:pt idx="8827">
                  <c:v>-6.3568651000000004E-2</c:v>
                </c:pt>
                <c:pt idx="8828">
                  <c:v>-6.5324179999999996E-2</c:v>
                </c:pt>
                <c:pt idx="8829">
                  <c:v>-6.7009117000000007E-2</c:v>
                </c:pt>
                <c:pt idx="8830">
                  <c:v>-6.8877430000000003E-2</c:v>
                </c:pt>
                <c:pt idx="8831">
                  <c:v>-7.0618553000000001E-2</c:v>
                </c:pt>
                <c:pt idx="8832">
                  <c:v>-7.2726664999999996E-2</c:v>
                </c:pt>
                <c:pt idx="8833">
                  <c:v>-7.5285802999999998E-2</c:v>
                </c:pt>
                <c:pt idx="8834">
                  <c:v>-7.7743768000000005E-2</c:v>
                </c:pt>
                <c:pt idx="8835">
                  <c:v>-8.0282360999999997E-2</c:v>
                </c:pt>
                <c:pt idx="8836">
                  <c:v>-8.2438071000000002E-2</c:v>
                </c:pt>
                <c:pt idx="8837">
                  <c:v>-8.4040574000000007E-2</c:v>
                </c:pt>
                <c:pt idx="8838">
                  <c:v>-8.5866793999999996E-2</c:v>
                </c:pt>
                <c:pt idx="8839">
                  <c:v>-8.6919448999999996E-2</c:v>
                </c:pt>
                <c:pt idx="8840">
                  <c:v>-8.8259739000000004E-2</c:v>
                </c:pt>
                <c:pt idx="8841">
                  <c:v>-9.0160582000000003E-2</c:v>
                </c:pt>
                <c:pt idx="8842">
                  <c:v>-9.1846795999999994E-2</c:v>
                </c:pt>
                <c:pt idx="8843">
                  <c:v>-9.3590280999999997E-2</c:v>
                </c:pt>
                <c:pt idx="8844">
                  <c:v>-9.5400332000000004E-2</c:v>
                </c:pt>
                <c:pt idx="8845">
                  <c:v>-9.7212452000000005E-2</c:v>
                </c:pt>
                <c:pt idx="8846">
                  <c:v>-9.9160776000000006E-2</c:v>
                </c:pt>
                <c:pt idx="8847">
                  <c:v>-0.10195316</c:v>
                </c:pt>
                <c:pt idx="8848">
                  <c:v>-0.1050263</c:v>
                </c:pt>
                <c:pt idx="8849">
                  <c:v>-0.1079949</c:v>
                </c:pt>
                <c:pt idx="8850">
                  <c:v>-0.11112336</c:v>
                </c:pt>
                <c:pt idx="8851">
                  <c:v>-0.11392264000000001</c:v>
                </c:pt>
                <c:pt idx="8852">
                  <c:v>-0.11738576000000001</c:v>
                </c:pt>
                <c:pt idx="8853">
                  <c:v>-0.12049418000000001</c:v>
                </c:pt>
                <c:pt idx="8854">
                  <c:v>-0.12248363</c:v>
                </c:pt>
                <c:pt idx="8855">
                  <c:v>-0.12437122</c:v>
                </c:pt>
                <c:pt idx="8856">
                  <c:v>-0.12629003</c:v>
                </c:pt>
                <c:pt idx="8857">
                  <c:v>-0.12787254000000001</c:v>
                </c:pt>
                <c:pt idx="8858">
                  <c:v>-0.1290692</c:v>
                </c:pt>
                <c:pt idx="8859">
                  <c:v>-0.12986892</c:v>
                </c:pt>
                <c:pt idx="8860">
                  <c:v>-0.13067907000000001</c:v>
                </c:pt>
                <c:pt idx="8861">
                  <c:v>-0.13189708</c:v>
                </c:pt>
                <c:pt idx="8862">
                  <c:v>-0.13254848</c:v>
                </c:pt>
                <c:pt idx="8863">
                  <c:v>-0.13346748999999999</c:v>
                </c:pt>
                <c:pt idx="8864">
                  <c:v>-0.13385559</c:v>
                </c:pt>
                <c:pt idx="8865">
                  <c:v>-0.13487423000000001</c:v>
                </c:pt>
                <c:pt idx="8866">
                  <c:v>-0.13599828999999999</c:v>
                </c:pt>
                <c:pt idx="8867">
                  <c:v>-0.13748045</c:v>
                </c:pt>
                <c:pt idx="8868">
                  <c:v>-0.13911670000000001</c:v>
                </c:pt>
                <c:pt idx="8869">
                  <c:v>-0.14079512999999999</c:v>
                </c:pt>
                <c:pt idx="8870">
                  <c:v>-0.14185051000000001</c:v>
                </c:pt>
                <c:pt idx="8871">
                  <c:v>-0.14275492000000001</c:v>
                </c:pt>
                <c:pt idx="8872">
                  <c:v>-0.14321248</c:v>
                </c:pt>
                <c:pt idx="8873">
                  <c:v>-0.14195548999999999</c:v>
                </c:pt>
                <c:pt idx="8874">
                  <c:v>-0.14002007999999999</c:v>
                </c:pt>
                <c:pt idx="8875">
                  <c:v>-0.13721644</c:v>
                </c:pt>
                <c:pt idx="8876">
                  <c:v>-0.13352874000000001</c:v>
                </c:pt>
                <c:pt idx="8877">
                  <c:v>-0.12872676</c:v>
                </c:pt>
                <c:pt idx="8878">
                  <c:v>-0.12366713999999999</c:v>
                </c:pt>
                <c:pt idx="8879">
                  <c:v>-0.11814727999999999</c:v>
                </c:pt>
                <c:pt idx="8880">
                  <c:v>-0.11266966</c:v>
                </c:pt>
                <c:pt idx="8881">
                  <c:v>-0.1071083</c:v>
                </c:pt>
                <c:pt idx="8882">
                  <c:v>-0.10097225999999999</c:v>
                </c:pt>
                <c:pt idx="8883">
                  <c:v>-9.3694211999999999E-2</c:v>
                </c:pt>
                <c:pt idx="8884">
                  <c:v>-8.5359607000000004E-2</c:v>
                </c:pt>
                <c:pt idx="8885">
                  <c:v>-7.6791377999999993E-2</c:v>
                </c:pt>
                <c:pt idx="8886">
                  <c:v>-6.7983709000000003E-2</c:v>
                </c:pt>
                <c:pt idx="8887">
                  <c:v>-5.8689880999999999E-2</c:v>
                </c:pt>
                <c:pt idx="8888">
                  <c:v>-4.9400891000000002E-2</c:v>
                </c:pt>
                <c:pt idx="8889">
                  <c:v>-3.9233887000000002E-2</c:v>
                </c:pt>
                <c:pt idx="8890">
                  <c:v>-3.0110062E-2</c:v>
                </c:pt>
                <c:pt idx="8891">
                  <c:v>-2.0877692E-2</c:v>
                </c:pt>
                <c:pt idx="8892">
                  <c:v>-1.1701421E-2</c:v>
                </c:pt>
                <c:pt idx="8893">
                  <c:v>-3.4743918000000001E-3</c:v>
                </c:pt>
                <c:pt idx="8894">
                  <c:v>4.0640727E-3</c:v>
                </c:pt>
                <c:pt idx="8895">
                  <c:v>1.1096223000000001E-2</c:v>
                </c:pt>
                <c:pt idx="8896">
                  <c:v>1.71504E-2</c:v>
                </c:pt>
                <c:pt idx="8897">
                  <c:v>2.2727899999999999E-2</c:v>
                </c:pt>
                <c:pt idx="8898">
                  <c:v>2.7814485E-2</c:v>
                </c:pt>
                <c:pt idx="8899">
                  <c:v>3.1663430999999999E-2</c:v>
                </c:pt>
                <c:pt idx="8900">
                  <c:v>3.5097048999999998E-2</c:v>
                </c:pt>
                <c:pt idx="8901">
                  <c:v>3.7166495000000001E-2</c:v>
                </c:pt>
                <c:pt idx="8902">
                  <c:v>3.7874098000000002E-2</c:v>
                </c:pt>
                <c:pt idx="8903">
                  <c:v>3.7856486000000002E-2</c:v>
                </c:pt>
                <c:pt idx="8904">
                  <c:v>3.7154245000000002E-2</c:v>
                </c:pt>
                <c:pt idx="8905">
                  <c:v>3.6406236000000002E-2</c:v>
                </c:pt>
                <c:pt idx="8906">
                  <c:v>3.4627196999999998E-2</c:v>
                </c:pt>
                <c:pt idx="8907">
                  <c:v>3.1887453000000003E-2</c:v>
                </c:pt>
                <c:pt idx="8908">
                  <c:v>2.8688555000000001E-2</c:v>
                </c:pt>
                <c:pt idx="8909">
                  <c:v>2.5516239E-2</c:v>
                </c:pt>
                <c:pt idx="8910">
                  <c:v>2.1455498999999999E-2</c:v>
                </c:pt>
                <c:pt idx="8911">
                  <c:v>1.7800013999999999E-2</c:v>
                </c:pt>
                <c:pt idx="8912">
                  <c:v>1.4138552E-2</c:v>
                </c:pt>
                <c:pt idx="8913">
                  <c:v>9.2456314000000008E-3</c:v>
                </c:pt>
                <c:pt idx="8914">
                  <c:v>4.0353157999999997E-3</c:v>
                </c:pt>
                <c:pt idx="8915">
                  <c:v>-1.2255390000000001E-3</c:v>
                </c:pt>
                <c:pt idx="8916">
                  <c:v>-7.4980723999999999E-3</c:v>
                </c:pt>
                <c:pt idx="8917">
                  <c:v>-1.4096879E-2</c:v>
                </c:pt>
                <c:pt idx="8918">
                  <c:v>-2.0771252E-2</c:v>
                </c:pt>
                <c:pt idx="8919">
                  <c:v>-2.7289846E-2</c:v>
                </c:pt>
                <c:pt idx="8920">
                  <c:v>-3.4065036999999999E-2</c:v>
                </c:pt>
                <c:pt idx="8921">
                  <c:v>-4.0052702000000003E-2</c:v>
                </c:pt>
                <c:pt idx="8922">
                  <c:v>-4.5679421999999997E-2</c:v>
                </c:pt>
                <c:pt idx="8923">
                  <c:v>-5.0530668000000001E-2</c:v>
                </c:pt>
                <c:pt idx="8924">
                  <c:v>-5.4661426999999999E-2</c:v>
                </c:pt>
                <c:pt idx="8925">
                  <c:v>-5.8414441999999997E-2</c:v>
                </c:pt>
                <c:pt idx="8926">
                  <c:v>-6.1798039999999999E-2</c:v>
                </c:pt>
                <c:pt idx="8927">
                  <c:v>-6.5369933000000005E-2</c:v>
                </c:pt>
                <c:pt idx="8928">
                  <c:v>-6.8081032999999999E-2</c:v>
                </c:pt>
                <c:pt idx="8929">
                  <c:v>-7.0252193000000004E-2</c:v>
                </c:pt>
                <c:pt idx="8930">
                  <c:v>-7.1820935000000002E-2</c:v>
                </c:pt>
                <c:pt idx="8931">
                  <c:v>-7.3109129999999994E-2</c:v>
                </c:pt>
                <c:pt idx="8932">
                  <c:v>-7.3204406E-2</c:v>
                </c:pt>
                <c:pt idx="8933">
                  <c:v>-7.3431732E-2</c:v>
                </c:pt>
                <c:pt idx="8934">
                  <c:v>-7.3980360999999994E-2</c:v>
                </c:pt>
                <c:pt idx="8935">
                  <c:v>-7.4470637000000006E-2</c:v>
                </c:pt>
                <c:pt idx="8936">
                  <c:v>-7.5049552000000005E-2</c:v>
                </c:pt>
                <c:pt idx="8937">
                  <c:v>-7.4961085999999996E-2</c:v>
                </c:pt>
                <c:pt idx="8938">
                  <c:v>-7.3759968999999995E-2</c:v>
                </c:pt>
                <c:pt idx="8939">
                  <c:v>-7.2696856000000004E-2</c:v>
                </c:pt>
                <c:pt idx="8940">
                  <c:v>-7.0587884000000004E-2</c:v>
                </c:pt>
                <c:pt idx="8941">
                  <c:v>-6.7491456000000005E-2</c:v>
                </c:pt>
                <c:pt idx="8942">
                  <c:v>-6.4429771999999996E-2</c:v>
                </c:pt>
                <c:pt idx="8943">
                  <c:v>-6.1441083000000001E-2</c:v>
                </c:pt>
                <c:pt idx="8944">
                  <c:v>-5.8460458E-2</c:v>
                </c:pt>
                <c:pt idx="8945">
                  <c:v>-5.5174345E-2</c:v>
                </c:pt>
                <c:pt idx="8946">
                  <c:v>-5.0889922999999997E-2</c:v>
                </c:pt>
                <c:pt idx="8947">
                  <c:v>-4.6119092E-2</c:v>
                </c:pt>
                <c:pt idx="8948">
                  <c:v>-4.1063469999999998E-2</c:v>
                </c:pt>
                <c:pt idx="8949">
                  <c:v>-3.5174536999999999E-2</c:v>
                </c:pt>
                <c:pt idx="8950">
                  <c:v>-2.9044706E-2</c:v>
                </c:pt>
                <c:pt idx="8951">
                  <c:v>-2.2799539000000001E-2</c:v>
                </c:pt>
                <c:pt idx="8952">
                  <c:v>-1.6371046E-2</c:v>
                </c:pt>
                <c:pt idx="8953">
                  <c:v>-1.0143764E-2</c:v>
                </c:pt>
                <c:pt idx="8954">
                  <c:v>-3.3895600999999998E-3</c:v>
                </c:pt>
                <c:pt idx="8955">
                  <c:v>3.3320102999999999E-3</c:v>
                </c:pt>
                <c:pt idx="8956">
                  <c:v>9.6240072999999992E-3</c:v>
                </c:pt>
                <c:pt idx="8957">
                  <c:v>1.5119716E-2</c:v>
                </c:pt>
                <c:pt idx="8958">
                  <c:v>2.0641677000000001E-2</c:v>
                </c:pt>
                <c:pt idx="8959">
                  <c:v>2.4739976E-2</c:v>
                </c:pt>
                <c:pt idx="8960">
                  <c:v>2.8486059000000001E-2</c:v>
                </c:pt>
                <c:pt idx="8961">
                  <c:v>3.1817195999999999E-2</c:v>
                </c:pt>
                <c:pt idx="8962">
                  <c:v>3.4795156000000001E-2</c:v>
                </c:pt>
                <c:pt idx="8963">
                  <c:v>3.7128689999999999E-2</c:v>
                </c:pt>
                <c:pt idx="8964">
                  <c:v>3.9088573000000001E-2</c:v>
                </c:pt>
                <c:pt idx="8965">
                  <c:v>4.0376169000000003E-2</c:v>
                </c:pt>
                <c:pt idx="8966">
                  <c:v>4.0625026000000002E-2</c:v>
                </c:pt>
                <c:pt idx="8967">
                  <c:v>4.0366992999999997E-2</c:v>
                </c:pt>
                <c:pt idx="8968">
                  <c:v>3.9640533999999998E-2</c:v>
                </c:pt>
                <c:pt idx="8969">
                  <c:v>3.8737998000000003E-2</c:v>
                </c:pt>
                <c:pt idx="8970">
                  <c:v>3.7567074999999998E-2</c:v>
                </c:pt>
                <c:pt idx="8971">
                  <c:v>3.7460845E-2</c:v>
                </c:pt>
                <c:pt idx="8972">
                  <c:v>3.7223957000000002E-2</c:v>
                </c:pt>
                <c:pt idx="8973">
                  <c:v>3.6821591000000001E-2</c:v>
                </c:pt>
                <c:pt idx="8974">
                  <c:v>3.6556623000000003E-2</c:v>
                </c:pt>
                <c:pt idx="8975">
                  <c:v>3.5700859000000001E-2</c:v>
                </c:pt>
                <c:pt idx="8976">
                  <c:v>3.4306821000000001E-2</c:v>
                </c:pt>
                <c:pt idx="8977">
                  <c:v>3.2366791999999998E-2</c:v>
                </c:pt>
                <c:pt idx="8978">
                  <c:v>3.0892612E-2</c:v>
                </c:pt>
                <c:pt idx="8979">
                  <c:v>2.9809774000000001E-2</c:v>
                </c:pt>
                <c:pt idx="8980">
                  <c:v>2.8456770999999999E-2</c:v>
                </c:pt>
                <c:pt idx="8981">
                  <c:v>2.6449929E-2</c:v>
                </c:pt>
                <c:pt idx="8982">
                  <c:v>2.5214383999999999E-2</c:v>
                </c:pt>
                <c:pt idx="8983">
                  <c:v>2.4001096E-2</c:v>
                </c:pt>
                <c:pt idx="8984">
                  <c:v>2.2851120999999999E-2</c:v>
                </c:pt>
                <c:pt idx="8985">
                  <c:v>2.2401269000000001E-2</c:v>
                </c:pt>
                <c:pt idx="8986">
                  <c:v>2.1877992999999998E-2</c:v>
                </c:pt>
                <c:pt idx="8987">
                  <c:v>2.2282039999999999E-2</c:v>
                </c:pt>
                <c:pt idx="8988">
                  <c:v>2.3386845999999999E-2</c:v>
                </c:pt>
                <c:pt idx="8989">
                  <c:v>2.5278077999999999E-2</c:v>
                </c:pt>
                <c:pt idx="8990">
                  <c:v>2.7213059000000001E-2</c:v>
                </c:pt>
                <c:pt idx="8991">
                  <c:v>2.9451030999999999E-2</c:v>
                </c:pt>
                <c:pt idx="8992">
                  <c:v>3.2240086000000001E-2</c:v>
                </c:pt>
                <c:pt idx="8993">
                  <c:v>3.5621633999999999E-2</c:v>
                </c:pt>
                <c:pt idx="8994">
                  <c:v>3.8554532000000002E-2</c:v>
                </c:pt>
                <c:pt idx="8995">
                  <c:v>4.1679953999999998E-2</c:v>
                </c:pt>
                <c:pt idx="8996">
                  <c:v>4.4279164000000003E-2</c:v>
                </c:pt>
                <c:pt idx="8997">
                  <c:v>4.6931408000000001E-2</c:v>
                </c:pt>
                <c:pt idx="8998">
                  <c:v>5.0069522999999998E-2</c:v>
                </c:pt>
                <c:pt idx="8999">
                  <c:v>5.3119146999999999E-2</c:v>
                </c:pt>
                <c:pt idx="9000">
                  <c:v>5.6124918000000003E-2</c:v>
                </c:pt>
                <c:pt idx="9001">
                  <c:v>5.9171848999999999E-2</c:v>
                </c:pt>
                <c:pt idx="9002">
                  <c:v>6.3053549E-2</c:v>
                </c:pt>
                <c:pt idx="9003">
                  <c:v>6.7406225E-2</c:v>
                </c:pt>
                <c:pt idx="9004">
                  <c:v>7.2547132E-2</c:v>
                </c:pt>
                <c:pt idx="9005">
                  <c:v>7.9370130999999997E-2</c:v>
                </c:pt>
                <c:pt idx="9006">
                  <c:v>8.6852362000000002E-2</c:v>
                </c:pt>
                <c:pt idx="9007">
                  <c:v>9.5091561000000005E-2</c:v>
                </c:pt>
                <c:pt idx="9008">
                  <c:v>0.10349894</c:v>
                </c:pt>
                <c:pt idx="9009">
                  <c:v>0.11257494999999999</c:v>
                </c:pt>
                <c:pt idx="9010">
                  <c:v>0.12058940999999999</c:v>
                </c:pt>
                <c:pt idx="9011">
                  <c:v>0.12882060000000001</c:v>
                </c:pt>
                <c:pt idx="9012">
                  <c:v>0.13685022999999999</c:v>
                </c:pt>
                <c:pt idx="9013">
                  <c:v>0.14476483000000001</c:v>
                </c:pt>
                <c:pt idx="9014">
                  <c:v>0.15188584999999999</c:v>
                </c:pt>
                <c:pt idx="9015">
                  <c:v>0.15858066000000001</c:v>
                </c:pt>
                <c:pt idx="9016">
                  <c:v>0.16538006999999999</c:v>
                </c:pt>
                <c:pt idx="9017">
                  <c:v>0.17222145</c:v>
                </c:pt>
                <c:pt idx="9018">
                  <c:v>0.17895883000000001</c:v>
                </c:pt>
                <c:pt idx="9019">
                  <c:v>0.18587777999999999</c:v>
                </c:pt>
                <c:pt idx="9020">
                  <c:v>0.19221991999999999</c:v>
                </c:pt>
                <c:pt idx="9021">
                  <c:v>0.19855283000000001</c:v>
                </c:pt>
                <c:pt idx="9022">
                  <c:v>0.20485914999999999</c:v>
                </c:pt>
                <c:pt idx="9023">
                  <c:v>0.20964893000000001</c:v>
                </c:pt>
                <c:pt idx="9024">
                  <c:v>0.21342981999999999</c:v>
                </c:pt>
                <c:pt idx="9025">
                  <c:v>0.21553537</c:v>
                </c:pt>
                <c:pt idx="9026">
                  <c:v>0.21639395</c:v>
                </c:pt>
                <c:pt idx="9027">
                  <c:v>0.21650813999999999</c:v>
                </c:pt>
                <c:pt idx="9028">
                  <c:v>0.21567284</c:v>
                </c:pt>
                <c:pt idx="9029">
                  <c:v>0.21533803000000001</c:v>
                </c:pt>
                <c:pt idx="9030">
                  <c:v>0.21413686000000001</c:v>
                </c:pt>
                <c:pt idx="9031">
                  <c:v>0.21335055</c:v>
                </c:pt>
                <c:pt idx="9032">
                  <c:v>0.21263277999999999</c:v>
                </c:pt>
                <c:pt idx="9033">
                  <c:v>0.21189784</c:v>
                </c:pt>
                <c:pt idx="9034">
                  <c:v>0.21063103999999999</c:v>
                </c:pt>
                <c:pt idx="9035">
                  <c:v>0.20906957000000001</c:v>
                </c:pt>
                <c:pt idx="9036">
                  <c:v>0.20728405</c:v>
                </c:pt>
                <c:pt idx="9037">
                  <c:v>0.20545627</c:v>
                </c:pt>
                <c:pt idx="9038">
                  <c:v>0.20345308000000001</c:v>
                </c:pt>
                <c:pt idx="9039">
                  <c:v>0.20177803</c:v>
                </c:pt>
                <c:pt idx="9040">
                  <c:v>0.19899987</c:v>
                </c:pt>
                <c:pt idx="9041">
                  <c:v>0.19582869999999999</c:v>
                </c:pt>
                <c:pt idx="9042">
                  <c:v>0.19234781000000001</c:v>
                </c:pt>
                <c:pt idx="9043">
                  <c:v>0.18860782000000001</c:v>
                </c:pt>
                <c:pt idx="9044">
                  <c:v>0.18510995</c:v>
                </c:pt>
                <c:pt idx="9045">
                  <c:v>0.18106912999999999</c:v>
                </c:pt>
                <c:pt idx="9046">
                  <c:v>0.17721356999999999</c:v>
                </c:pt>
                <c:pt idx="9047">
                  <c:v>0.17207790000000001</c:v>
                </c:pt>
                <c:pt idx="9048">
                  <c:v>0.16665094</c:v>
                </c:pt>
                <c:pt idx="9049">
                  <c:v>0.16040461</c:v>
                </c:pt>
                <c:pt idx="9050">
                  <c:v>0.15378369</c:v>
                </c:pt>
                <c:pt idx="9051">
                  <c:v>0.14707268000000001</c:v>
                </c:pt>
                <c:pt idx="9052">
                  <c:v>0.14036359000000001</c:v>
                </c:pt>
                <c:pt idx="9053">
                  <c:v>0.13382569999999999</c:v>
                </c:pt>
                <c:pt idx="9054">
                  <c:v>0.12733576999999999</c:v>
                </c:pt>
                <c:pt idx="9055">
                  <c:v>0.12042327999999999</c:v>
                </c:pt>
                <c:pt idx="9056">
                  <c:v>0.11285017</c:v>
                </c:pt>
                <c:pt idx="9057">
                  <c:v>0.1042915</c:v>
                </c:pt>
                <c:pt idx="9058">
                  <c:v>9.5144234999999994E-2</c:v>
                </c:pt>
                <c:pt idx="9059">
                  <c:v>8.6147013999999994E-2</c:v>
                </c:pt>
                <c:pt idx="9060">
                  <c:v>7.7036772000000003E-2</c:v>
                </c:pt>
                <c:pt idx="9061">
                  <c:v>6.8037399999999998E-2</c:v>
                </c:pt>
                <c:pt idx="9062">
                  <c:v>5.8857464999999998E-2</c:v>
                </c:pt>
                <c:pt idx="9063">
                  <c:v>4.9666183000000003E-2</c:v>
                </c:pt>
                <c:pt idx="9064">
                  <c:v>4.0484736E-2</c:v>
                </c:pt>
                <c:pt idx="9065">
                  <c:v>3.1287088999999997E-2</c:v>
                </c:pt>
                <c:pt idx="9066">
                  <c:v>2.1102342E-2</c:v>
                </c:pt>
                <c:pt idx="9067">
                  <c:v>1.1252028000000001E-2</c:v>
                </c:pt>
                <c:pt idx="9068">
                  <c:v>1.0321919000000001E-3</c:v>
                </c:pt>
                <c:pt idx="9069">
                  <c:v>-9.5539493999999992E-3</c:v>
                </c:pt>
                <c:pt idx="9070">
                  <c:v>-1.9811025999999999E-2</c:v>
                </c:pt>
                <c:pt idx="9071">
                  <c:v>-2.9924323999999999E-2</c:v>
                </c:pt>
                <c:pt idx="9072">
                  <c:v>-4.0138488E-2</c:v>
                </c:pt>
                <c:pt idx="9073">
                  <c:v>-5.0344303999999999E-2</c:v>
                </c:pt>
                <c:pt idx="9074">
                  <c:v>-6.0867207999999999E-2</c:v>
                </c:pt>
                <c:pt idx="9075">
                  <c:v>-7.2508991999999994E-2</c:v>
                </c:pt>
                <c:pt idx="9076">
                  <c:v>-8.3930967999999995E-2</c:v>
                </c:pt>
                <c:pt idx="9077">
                  <c:v>-9.5926075999999999E-2</c:v>
                </c:pt>
                <c:pt idx="9078">
                  <c:v>-0.10799679</c:v>
                </c:pt>
                <c:pt idx="9079">
                  <c:v>-0.12017361</c:v>
                </c:pt>
                <c:pt idx="9080">
                  <c:v>-0.13207742</c:v>
                </c:pt>
                <c:pt idx="9081">
                  <c:v>-0.14326548</c:v>
                </c:pt>
                <c:pt idx="9082">
                  <c:v>-0.1533157</c:v>
                </c:pt>
                <c:pt idx="9083">
                  <c:v>-0.16271300999999999</c:v>
                </c:pt>
                <c:pt idx="9084">
                  <c:v>-0.17127176</c:v>
                </c:pt>
                <c:pt idx="9085">
                  <c:v>-0.17858614</c:v>
                </c:pt>
                <c:pt idx="9086">
                  <c:v>-0.18455046</c:v>
                </c:pt>
                <c:pt idx="9087">
                  <c:v>-0.18875085999999999</c:v>
                </c:pt>
                <c:pt idx="9088">
                  <c:v>-0.19129572</c:v>
                </c:pt>
                <c:pt idx="9089">
                  <c:v>-0.19353888999999999</c:v>
                </c:pt>
                <c:pt idx="9090">
                  <c:v>-0.19471761000000001</c:v>
                </c:pt>
                <c:pt idx="9091">
                  <c:v>-0.19492140999999999</c:v>
                </c:pt>
                <c:pt idx="9092">
                  <c:v>-0.19480299000000001</c:v>
                </c:pt>
                <c:pt idx="9093">
                  <c:v>-0.19326055</c:v>
                </c:pt>
                <c:pt idx="9094">
                  <c:v>-0.19031734</c:v>
                </c:pt>
                <c:pt idx="9095">
                  <c:v>-0.18667840999999999</c:v>
                </c:pt>
                <c:pt idx="9096">
                  <c:v>-0.1817085</c:v>
                </c:pt>
                <c:pt idx="9097">
                  <c:v>-0.17567636</c:v>
                </c:pt>
                <c:pt idx="9098">
                  <c:v>-0.16922743000000001</c:v>
                </c:pt>
                <c:pt idx="9099">
                  <c:v>-0.16392688999999999</c:v>
                </c:pt>
                <c:pt idx="9100">
                  <c:v>-0.15822728999999999</c:v>
                </c:pt>
                <c:pt idx="9101">
                  <c:v>-0.15357858999999999</c:v>
                </c:pt>
                <c:pt idx="9102">
                  <c:v>-0.14910883999999999</c:v>
                </c:pt>
                <c:pt idx="9103">
                  <c:v>-0.14449007</c:v>
                </c:pt>
                <c:pt idx="9104">
                  <c:v>-0.1395884</c:v>
                </c:pt>
                <c:pt idx="9105">
                  <c:v>-0.13472255999999999</c:v>
                </c:pt>
                <c:pt idx="9106">
                  <c:v>-0.12934361</c:v>
                </c:pt>
                <c:pt idx="9107">
                  <c:v>-0.12393605000000001</c:v>
                </c:pt>
                <c:pt idx="9108">
                  <c:v>-0.11791380999999999</c:v>
                </c:pt>
                <c:pt idx="9109">
                  <c:v>-0.1117085</c:v>
                </c:pt>
                <c:pt idx="9110">
                  <c:v>-0.10596143</c:v>
                </c:pt>
                <c:pt idx="9111">
                  <c:v>-9.9507133999999997E-2</c:v>
                </c:pt>
                <c:pt idx="9112">
                  <c:v>-9.2586263000000002E-2</c:v>
                </c:pt>
                <c:pt idx="9113">
                  <c:v>-8.6326322999999996E-2</c:v>
                </c:pt>
                <c:pt idx="9114">
                  <c:v>-8.0719932999999994E-2</c:v>
                </c:pt>
                <c:pt idx="9115">
                  <c:v>-7.5165251000000002E-2</c:v>
                </c:pt>
                <c:pt idx="9116">
                  <c:v>-6.9477133999999996E-2</c:v>
                </c:pt>
                <c:pt idx="9117">
                  <c:v>-6.4777794E-2</c:v>
                </c:pt>
                <c:pt idx="9118">
                  <c:v>-6.194235E-2</c:v>
                </c:pt>
                <c:pt idx="9119">
                  <c:v>-5.9755274999999997E-2</c:v>
                </c:pt>
                <c:pt idx="9120">
                  <c:v>-5.8474495000000001E-2</c:v>
                </c:pt>
                <c:pt idx="9121">
                  <c:v>-5.9037094999999998E-2</c:v>
                </c:pt>
                <c:pt idx="9122">
                  <c:v>-6.0580469999999997E-2</c:v>
                </c:pt>
                <c:pt idx="9123">
                  <c:v>-6.3141225999999995E-2</c:v>
                </c:pt>
                <c:pt idx="9124">
                  <c:v>-6.6188141000000006E-2</c:v>
                </c:pt>
                <c:pt idx="9125">
                  <c:v>-6.9670873999999994E-2</c:v>
                </c:pt>
                <c:pt idx="9126">
                  <c:v>-7.4065207999999993E-2</c:v>
                </c:pt>
                <c:pt idx="9127">
                  <c:v>-7.8315359000000001E-2</c:v>
                </c:pt>
                <c:pt idx="9128">
                  <c:v>-8.2056484999999998E-2</c:v>
                </c:pt>
                <c:pt idx="9129">
                  <c:v>-8.5506187999999997E-2</c:v>
                </c:pt>
                <c:pt idx="9130">
                  <c:v>-8.9213241999999998E-2</c:v>
                </c:pt>
                <c:pt idx="9131">
                  <c:v>-9.2062530000000004E-2</c:v>
                </c:pt>
                <c:pt idx="9132">
                  <c:v>-9.5424471999999996E-2</c:v>
                </c:pt>
                <c:pt idx="9133">
                  <c:v>-9.7862840000000006E-2</c:v>
                </c:pt>
                <c:pt idx="9134">
                  <c:v>-9.9901423000000003E-2</c:v>
                </c:pt>
                <c:pt idx="9135">
                  <c:v>-0.10142579</c:v>
                </c:pt>
                <c:pt idx="9136">
                  <c:v>-0.10251029</c:v>
                </c:pt>
                <c:pt idx="9137">
                  <c:v>-0.10248846</c:v>
                </c:pt>
                <c:pt idx="9138">
                  <c:v>-0.10183436</c:v>
                </c:pt>
                <c:pt idx="9139">
                  <c:v>-0.10109493</c:v>
                </c:pt>
                <c:pt idx="9140">
                  <c:v>-0.10044991</c:v>
                </c:pt>
                <c:pt idx="9141">
                  <c:v>-9.9670892999999997E-2</c:v>
                </c:pt>
                <c:pt idx="9142">
                  <c:v>-9.9035168000000007E-2</c:v>
                </c:pt>
                <c:pt idx="9143">
                  <c:v>-9.7631932000000005E-2</c:v>
                </c:pt>
                <c:pt idx="9144">
                  <c:v>-9.5902797999999997E-2</c:v>
                </c:pt>
                <c:pt idx="9145">
                  <c:v>-9.3728200999999997E-2</c:v>
                </c:pt>
                <c:pt idx="9146">
                  <c:v>-9.1185137999999999E-2</c:v>
                </c:pt>
                <c:pt idx="9147">
                  <c:v>-8.8580184000000006E-2</c:v>
                </c:pt>
                <c:pt idx="9148">
                  <c:v>-8.6480180000000004E-2</c:v>
                </c:pt>
                <c:pt idx="9149">
                  <c:v>-8.4589328000000005E-2</c:v>
                </c:pt>
                <c:pt idx="9150">
                  <c:v>-8.3365265999999993E-2</c:v>
                </c:pt>
                <c:pt idx="9151">
                  <c:v>-8.3078991000000005E-2</c:v>
                </c:pt>
                <c:pt idx="9152">
                  <c:v>-8.2347372000000002E-2</c:v>
                </c:pt>
                <c:pt idx="9153">
                  <c:v>-8.1662717999999995E-2</c:v>
                </c:pt>
                <c:pt idx="9154">
                  <c:v>-8.1384411000000004E-2</c:v>
                </c:pt>
                <c:pt idx="9155">
                  <c:v>-8.2021512000000005E-2</c:v>
                </c:pt>
                <c:pt idx="9156">
                  <c:v>-8.2384906999999993E-2</c:v>
                </c:pt>
                <c:pt idx="9157">
                  <c:v>-8.3333333999999995E-2</c:v>
                </c:pt>
                <c:pt idx="9158">
                  <c:v>-8.4887989999999997E-2</c:v>
                </c:pt>
                <c:pt idx="9159">
                  <c:v>-8.6790943999999995E-2</c:v>
                </c:pt>
                <c:pt idx="9160">
                  <c:v>-8.7992728000000006E-2</c:v>
                </c:pt>
                <c:pt idx="9161">
                  <c:v>-8.9328103000000006E-2</c:v>
                </c:pt>
                <c:pt idx="9162">
                  <c:v>-8.9932917000000001E-2</c:v>
                </c:pt>
                <c:pt idx="9163">
                  <c:v>-8.9532054999999999E-2</c:v>
                </c:pt>
                <c:pt idx="9164">
                  <c:v>-8.8770406999999996E-2</c:v>
                </c:pt>
                <c:pt idx="9165">
                  <c:v>-8.669752E-2</c:v>
                </c:pt>
                <c:pt idx="9166">
                  <c:v>-8.2789112999999998E-2</c:v>
                </c:pt>
                <c:pt idx="9167">
                  <c:v>-7.7982040000000002E-2</c:v>
                </c:pt>
                <c:pt idx="9168">
                  <c:v>-7.1353975E-2</c:v>
                </c:pt>
                <c:pt idx="9169">
                  <c:v>-6.3709015999999993E-2</c:v>
                </c:pt>
                <c:pt idx="9170">
                  <c:v>-5.5447360000000001E-2</c:v>
                </c:pt>
                <c:pt idx="9171">
                  <c:v>-4.6324125000000001E-2</c:v>
                </c:pt>
                <c:pt idx="9172">
                  <c:v>-3.5656170000000001E-2</c:v>
                </c:pt>
                <c:pt idx="9173">
                  <c:v>-2.4768328999999999E-2</c:v>
                </c:pt>
                <c:pt idx="9174">
                  <c:v>-1.3004608000000001E-2</c:v>
                </c:pt>
                <c:pt idx="9175">
                  <c:v>-2.6725069000000003E-4</c:v>
                </c:pt>
                <c:pt idx="9176">
                  <c:v>1.3068849E-2</c:v>
                </c:pt>
                <c:pt idx="9177">
                  <c:v>2.7625486000000001E-2</c:v>
                </c:pt>
                <c:pt idx="9178">
                  <c:v>4.2629452999999998E-2</c:v>
                </c:pt>
                <c:pt idx="9179">
                  <c:v>5.8061832000000001E-2</c:v>
                </c:pt>
                <c:pt idx="9180">
                  <c:v>7.3348595000000003E-2</c:v>
                </c:pt>
                <c:pt idx="9181">
                  <c:v>8.8027617000000002E-2</c:v>
                </c:pt>
                <c:pt idx="9182">
                  <c:v>0.10158159</c:v>
                </c:pt>
                <c:pt idx="9183">
                  <c:v>0.11483607999999999</c:v>
                </c:pt>
                <c:pt idx="9184">
                  <c:v>0.12778893</c:v>
                </c:pt>
                <c:pt idx="9185">
                  <c:v>0.14056025999999999</c:v>
                </c:pt>
                <c:pt idx="9186">
                  <c:v>0.15317020000000001</c:v>
                </c:pt>
                <c:pt idx="9187">
                  <c:v>0.16520266</c:v>
                </c:pt>
                <c:pt idx="9188">
                  <c:v>0.17598385</c:v>
                </c:pt>
                <c:pt idx="9189">
                  <c:v>0.18609086999999999</c:v>
                </c:pt>
                <c:pt idx="9190">
                  <c:v>0.19388995000000001</c:v>
                </c:pt>
                <c:pt idx="9191">
                  <c:v>0.20001569999999999</c:v>
                </c:pt>
                <c:pt idx="9192">
                  <c:v>0.20422095000000001</c:v>
                </c:pt>
                <c:pt idx="9193">
                  <c:v>0.20702617000000001</c:v>
                </c:pt>
                <c:pt idx="9194">
                  <c:v>0.20899810999999999</c:v>
                </c:pt>
                <c:pt idx="9195">
                  <c:v>0.21023802999999999</c:v>
                </c:pt>
                <c:pt idx="9196">
                  <c:v>0.21025555000000001</c:v>
                </c:pt>
                <c:pt idx="9197">
                  <c:v>0.20948433999999999</c:v>
                </c:pt>
                <c:pt idx="9198">
                  <c:v>0.20744799</c:v>
                </c:pt>
                <c:pt idx="9199">
                  <c:v>0.20352033999999999</c:v>
                </c:pt>
                <c:pt idx="9200">
                  <c:v>0.1986358</c:v>
                </c:pt>
                <c:pt idx="9201">
                  <c:v>0.19257250000000001</c:v>
                </c:pt>
                <c:pt idx="9202">
                  <c:v>0.18568106000000001</c:v>
                </c:pt>
                <c:pt idx="9203">
                  <c:v>0.17760312</c:v>
                </c:pt>
                <c:pt idx="9204">
                  <c:v>0.16805716000000001</c:v>
                </c:pt>
                <c:pt idx="9205">
                  <c:v>0.15824115</c:v>
                </c:pt>
                <c:pt idx="9206">
                  <c:v>0.14723879000000001</c:v>
                </c:pt>
                <c:pt idx="9207">
                  <c:v>0.13559072999999999</c:v>
                </c:pt>
                <c:pt idx="9208">
                  <c:v>0.12356687</c:v>
                </c:pt>
                <c:pt idx="9209">
                  <c:v>0.11160405</c:v>
                </c:pt>
                <c:pt idx="9210">
                  <c:v>9.9910476999999998E-2</c:v>
                </c:pt>
                <c:pt idx="9211">
                  <c:v>8.8714083999999999E-2</c:v>
                </c:pt>
                <c:pt idx="9212">
                  <c:v>7.8197379999999997E-2</c:v>
                </c:pt>
                <c:pt idx="9213">
                  <c:v>6.8803254999999994E-2</c:v>
                </c:pt>
                <c:pt idx="9214">
                  <c:v>5.9619672999999998E-2</c:v>
                </c:pt>
                <c:pt idx="9215">
                  <c:v>5.0994110000000002E-2</c:v>
                </c:pt>
                <c:pt idx="9216">
                  <c:v>4.3721902E-2</c:v>
                </c:pt>
                <c:pt idx="9217">
                  <c:v>3.6899201E-2</c:v>
                </c:pt>
                <c:pt idx="9218">
                  <c:v>3.0079593000000002E-2</c:v>
                </c:pt>
                <c:pt idx="9219">
                  <c:v>2.3853636000000001E-2</c:v>
                </c:pt>
                <c:pt idx="9220">
                  <c:v>1.938024E-2</c:v>
                </c:pt>
                <c:pt idx="9221">
                  <c:v>1.6021747999999999E-2</c:v>
                </c:pt>
                <c:pt idx="9222">
                  <c:v>1.31816E-2</c:v>
                </c:pt>
                <c:pt idx="9223">
                  <c:v>1.1035824E-2</c:v>
                </c:pt>
                <c:pt idx="9224">
                  <c:v>9.2630075999999995E-3</c:v>
                </c:pt>
                <c:pt idx="9225">
                  <c:v>8.1668748999999992E-3</c:v>
                </c:pt>
                <c:pt idx="9226">
                  <c:v>8.0477468E-3</c:v>
                </c:pt>
                <c:pt idx="9227">
                  <c:v>8.0339825E-3</c:v>
                </c:pt>
                <c:pt idx="9228">
                  <c:v>7.6318106000000004E-3</c:v>
                </c:pt>
                <c:pt idx="9229">
                  <c:v>7.0661361999999998E-3</c:v>
                </c:pt>
                <c:pt idx="9230">
                  <c:v>6.3054097999999999E-3</c:v>
                </c:pt>
                <c:pt idx="9231">
                  <c:v>6.0652563999999999E-3</c:v>
                </c:pt>
                <c:pt idx="9232">
                  <c:v>5.9586105000000002E-3</c:v>
                </c:pt>
                <c:pt idx="9233">
                  <c:v>5.9064466999999999E-3</c:v>
                </c:pt>
                <c:pt idx="9234">
                  <c:v>6.7902682000000004E-3</c:v>
                </c:pt>
                <c:pt idx="9235">
                  <c:v>7.4098410999999999E-3</c:v>
                </c:pt>
                <c:pt idx="9236">
                  <c:v>8.0552819000000008E-3</c:v>
                </c:pt>
                <c:pt idx="9237">
                  <c:v>8.927562E-3</c:v>
                </c:pt>
                <c:pt idx="9238">
                  <c:v>1.0115037E-2</c:v>
                </c:pt>
                <c:pt idx="9239">
                  <c:v>1.037239E-2</c:v>
                </c:pt>
                <c:pt idx="9240">
                  <c:v>1.0658959000000001E-2</c:v>
                </c:pt>
                <c:pt idx="9241">
                  <c:v>1.1443449E-2</c:v>
                </c:pt>
                <c:pt idx="9242">
                  <c:v>1.2075732E-2</c:v>
                </c:pt>
                <c:pt idx="9243">
                  <c:v>1.3046425E-2</c:v>
                </c:pt>
                <c:pt idx="9244">
                  <c:v>1.3813087999999999E-2</c:v>
                </c:pt>
                <c:pt idx="9245">
                  <c:v>1.3415799000000001E-2</c:v>
                </c:pt>
                <c:pt idx="9246">
                  <c:v>1.2968172E-2</c:v>
                </c:pt>
                <c:pt idx="9247">
                  <c:v>1.1681016000000001E-2</c:v>
                </c:pt>
                <c:pt idx="9248">
                  <c:v>9.9088674000000002E-3</c:v>
                </c:pt>
                <c:pt idx="9249">
                  <c:v>7.4796400999999997E-3</c:v>
                </c:pt>
                <c:pt idx="9250">
                  <c:v>4.4913662999999998E-3</c:v>
                </c:pt>
                <c:pt idx="9251">
                  <c:v>1.923246E-3</c:v>
                </c:pt>
                <c:pt idx="9252">
                  <c:v>-3.2900406000000001E-4</c:v>
                </c:pt>
                <c:pt idx="9253">
                  <c:v>-3.1003429000000002E-3</c:v>
                </c:pt>
                <c:pt idx="9254">
                  <c:v>-6.1368682999999999E-3</c:v>
                </c:pt>
                <c:pt idx="9255">
                  <c:v>-9.4394451000000008E-3</c:v>
                </c:pt>
                <c:pt idx="9256">
                  <c:v>-1.3059892E-2</c:v>
                </c:pt>
                <c:pt idx="9257">
                  <c:v>-1.6335552E-2</c:v>
                </c:pt>
                <c:pt idx="9258">
                  <c:v>-2.0781965999999999E-2</c:v>
                </c:pt>
                <c:pt idx="9259">
                  <c:v>-2.5737316999999999E-2</c:v>
                </c:pt>
                <c:pt idx="9260">
                  <c:v>-3.0726216000000001E-2</c:v>
                </c:pt>
                <c:pt idx="9261">
                  <c:v>-3.5232812000000002E-2</c:v>
                </c:pt>
                <c:pt idx="9262">
                  <c:v>-3.9262841E-2</c:v>
                </c:pt>
                <c:pt idx="9263">
                  <c:v>-4.3776465000000001E-2</c:v>
                </c:pt>
                <c:pt idx="9264">
                  <c:v>-4.7554758000000003E-2</c:v>
                </c:pt>
                <c:pt idx="9265">
                  <c:v>-5.1066340000000002E-2</c:v>
                </c:pt>
                <c:pt idx="9266">
                  <c:v>-5.4345303999999997E-2</c:v>
                </c:pt>
                <c:pt idx="9267">
                  <c:v>-5.7254873999999997E-2</c:v>
                </c:pt>
                <c:pt idx="9268">
                  <c:v>-6.0274442999999997E-2</c:v>
                </c:pt>
                <c:pt idx="9269">
                  <c:v>-6.3469179000000001E-2</c:v>
                </c:pt>
                <c:pt idx="9270">
                  <c:v>-6.6057149999999995E-2</c:v>
                </c:pt>
                <c:pt idx="9271">
                  <c:v>-6.7945897000000005E-2</c:v>
                </c:pt>
                <c:pt idx="9272">
                  <c:v>-6.9846421000000006E-2</c:v>
                </c:pt>
                <c:pt idx="9273">
                  <c:v>-7.1662557000000002E-2</c:v>
                </c:pt>
                <c:pt idx="9274">
                  <c:v>-7.2689077000000005E-2</c:v>
                </c:pt>
                <c:pt idx="9275">
                  <c:v>-7.3157475999999999E-2</c:v>
                </c:pt>
                <c:pt idx="9276">
                  <c:v>-7.3526658999999994E-2</c:v>
                </c:pt>
                <c:pt idx="9277">
                  <c:v>-7.3943031000000006E-2</c:v>
                </c:pt>
                <c:pt idx="9278">
                  <c:v>-7.4194907000000004E-2</c:v>
                </c:pt>
                <c:pt idx="9279">
                  <c:v>-7.2893248999999993E-2</c:v>
                </c:pt>
                <c:pt idx="9280">
                  <c:v>-7.0801352999999997E-2</c:v>
                </c:pt>
                <c:pt idx="9281">
                  <c:v>-6.7831882999999996E-2</c:v>
                </c:pt>
                <c:pt idx="9282">
                  <c:v>-6.4166518000000006E-2</c:v>
                </c:pt>
                <c:pt idx="9283">
                  <c:v>-5.9292193999999999E-2</c:v>
                </c:pt>
                <c:pt idx="9284">
                  <c:v>-5.3480092E-2</c:v>
                </c:pt>
                <c:pt idx="9285">
                  <c:v>-4.6943439000000003E-2</c:v>
                </c:pt>
                <c:pt idx="9286">
                  <c:v>-4.0086959999999998E-2</c:v>
                </c:pt>
                <c:pt idx="9287">
                  <c:v>-3.3518061000000002E-2</c:v>
                </c:pt>
                <c:pt idx="9288">
                  <c:v>-2.7044478E-2</c:v>
                </c:pt>
                <c:pt idx="9289">
                  <c:v>-1.9867546E-2</c:v>
                </c:pt>
                <c:pt idx="9290">
                  <c:v>-1.2446916000000001E-2</c:v>
                </c:pt>
                <c:pt idx="9291">
                  <c:v>-5.0310609000000003E-3</c:v>
                </c:pt>
                <c:pt idx="9292">
                  <c:v>2.3674668000000002E-3</c:v>
                </c:pt>
                <c:pt idx="9293">
                  <c:v>9.9040185000000003E-3</c:v>
                </c:pt>
                <c:pt idx="9294">
                  <c:v>1.7722012999999998E-2</c:v>
                </c:pt>
                <c:pt idx="9295">
                  <c:v>2.4977653999999998E-2</c:v>
                </c:pt>
                <c:pt idx="9296">
                  <c:v>3.1668751000000002E-2</c:v>
                </c:pt>
                <c:pt idx="9297">
                  <c:v>3.7807531999999998E-2</c:v>
                </c:pt>
                <c:pt idx="9298">
                  <c:v>4.2124656000000003E-2</c:v>
                </c:pt>
                <c:pt idx="9299">
                  <c:v>4.5424364000000002E-2</c:v>
                </c:pt>
                <c:pt idx="9300">
                  <c:v>4.7888014999999999E-2</c:v>
                </c:pt>
                <c:pt idx="9301">
                  <c:v>4.9619821000000001E-2</c:v>
                </c:pt>
                <c:pt idx="9302">
                  <c:v>5.1435742E-2</c:v>
                </c:pt>
                <c:pt idx="9303">
                  <c:v>5.2537014999999999E-2</c:v>
                </c:pt>
                <c:pt idx="9304">
                  <c:v>5.3385514000000002E-2</c:v>
                </c:pt>
                <c:pt idx="9305">
                  <c:v>5.4716687999999999E-2</c:v>
                </c:pt>
                <c:pt idx="9306">
                  <c:v>5.5648718999999999E-2</c:v>
                </c:pt>
                <c:pt idx="9307">
                  <c:v>5.5497523E-2</c:v>
                </c:pt>
                <c:pt idx="9308">
                  <c:v>5.4889687E-2</c:v>
                </c:pt>
                <c:pt idx="9309">
                  <c:v>5.3285774000000001E-2</c:v>
                </c:pt>
                <c:pt idx="9310">
                  <c:v>5.0115604000000001E-2</c:v>
                </c:pt>
                <c:pt idx="9311">
                  <c:v>4.5948232999999998E-2</c:v>
                </c:pt>
                <c:pt idx="9312">
                  <c:v>4.1382117000000003E-2</c:v>
                </c:pt>
                <c:pt idx="9313">
                  <c:v>3.5719297999999997E-2</c:v>
                </c:pt>
                <c:pt idx="9314">
                  <c:v>2.8834077E-2</c:v>
                </c:pt>
                <c:pt idx="9315">
                  <c:v>2.2140033999999999E-2</c:v>
                </c:pt>
                <c:pt idx="9316">
                  <c:v>1.5374472E-2</c:v>
                </c:pt>
                <c:pt idx="9317">
                  <c:v>8.7976012999999992E-3</c:v>
                </c:pt>
                <c:pt idx="9318">
                  <c:v>2.5305639999999999E-3</c:v>
                </c:pt>
                <c:pt idx="9319">
                  <c:v>-2.0485806000000001E-3</c:v>
                </c:pt>
                <c:pt idx="9320">
                  <c:v>-5.2896536999999999E-3</c:v>
                </c:pt>
                <c:pt idx="9321">
                  <c:v>-8.1097050999999996E-3</c:v>
                </c:pt>
                <c:pt idx="9322">
                  <c:v>-9.7645783999999996E-3</c:v>
                </c:pt>
                <c:pt idx="9323">
                  <c:v>-1.0419329999999999E-2</c:v>
                </c:pt>
                <c:pt idx="9324">
                  <c:v>-1.0658521000000001E-2</c:v>
                </c:pt>
                <c:pt idx="9325">
                  <c:v>-1.0091045E-2</c:v>
                </c:pt>
                <c:pt idx="9326">
                  <c:v>-9.6171884000000006E-3</c:v>
                </c:pt>
                <c:pt idx="9327">
                  <c:v>-8.6005117000000006E-3</c:v>
                </c:pt>
                <c:pt idx="9328">
                  <c:v>-7.7778370999999997E-3</c:v>
                </c:pt>
                <c:pt idx="9329">
                  <c:v>-6.1385470999999999E-3</c:v>
                </c:pt>
                <c:pt idx="9330">
                  <c:v>-3.8605559999999998E-3</c:v>
                </c:pt>
                <c:pt idx="9331">
                  <c:v>-7.4228441000000005E-4</c:v>
                </c:pt>
                <c:pt idx="9332">
                  <c:v>2.1197989999999999E-3</c:v>
                </c:pt>
                <c:pt idx="9333">
                  <c:v>5.7447126999999997E-3</c:v>
                </c:pt>
                <c:pt idx="9334">
                  <c:v>9.1944903999999997E-3</c:v>
                </c:pt>
                <c:pt idx="9335">
                  <c:v>1.2394583000000001E-2</c:v>
                </c:pt>
                <c:pt idx="9336">
                  <c:v>1.4610269E-2</c:v>
                </c:pt>
                <c:pt idx="9337">
                  <c:v>1.6051111E-2</c:v>
                </c:pt>
                <c:pt idx="9338">
                  <c:v>1.6125637000000002E-2</c:v>
                </c:pt>
                <c:pt idx="9339">
                  <c:v>1.5900191000000001E-2</c:v>
                </c:pt>
                <c:pt idx="9340">
                  <c:v>1.5170790999999999E-2</c:v>
                </c:pt>
                <c:pt idx="9341">
                  <c:v>1.3630895000000001E-2</c:v>
                </c:pt>
                <c:pt idx="9342">
                  <c:v>1.1753534E-2</c:v>
                </c:pt>
                <c:pt idx="9343">
                  <c:v>9.8982888000000002E-3</c:v>
                </c:pt>
                <c:pt idx="9344">
                  <c:v>7.3683011000000003E-3</c:v>
                </c:pt>
                <c:pt idx="9345">
                  <c:v>4.8098426000000001E-3</c:v>
                </c:pt>
                <c:pt idx="9346">
                  <c:v>2.1960350999999999E-3</c:v>
                </c:pt>
                <c:pt idx="9347">
                  <c:v>-8.6298500999999999E-4</c:v>
                </c:pt>
                <c:pt idx="9348">
                  <c:v>-4.2388019999999998E-3</c:v>
                </c:pt>
                <c:pt idx="9349">
                  <c:v>-8.2106161999999996E-3</c:v>
                </c:pt>
                <c:pt idx="9350">
                  <c:v>-1.2520293E-2</c:v>
                </c:pt>
                <c:pt idx="9351">
                  <c:v>-1.6760078000000001E-2</c:v>
                </c:pt>
                <c:pt idx="9352">
                  <c:v>-2.1688065999999999E-2</c:v>
                </c:pt>
                <c:pt idx="9353">
                  <c:v>-2.7374121000000001E-2</c:v>
                </c:pt>
                <c:pt idx="9354">
                  <c:v>-3.2788236999999998E-2</c:v>
                </c:pt>
                <c:pt idx="9355">
                  <c:v>-3.8323268000000001E-2</c:v>
                </c:pt>
                <c:pt idx="9356">
                  <c:v>-4.4225604000000002E-2</c:v>
                </c:pt>
                <c:pt idx="9357">
                  <c:v>-4.9989019000000003E-2</c:v>
                </c:pt>
                <c:pt idx="9358">
                  <c:v>-5.5151855E-2</c:v>
                </c:pt>
                <c:pt idx="9359">
                  <c:v>-6.0357275000000002E-2</c:v>
                </c:pt>
                <c:pt idx="9360">
                  <c:v>-6.5260633999999998E-2</c:v>
                </c:pt>
                <c:pt idx="9361">
                  <c:v>-6.8943238000000004E-2</c:v>
                </c:pt>
                <c:pt idx="9362">
                  <c:v>-7.2286758000000007E-2</c:v>
                </c:pt>
                <c:pt idx="9363">
                  <c:v>-7.5332119000000003E-2</c:v>
                </c:pt>
                <c:pt idx="9364">
                  <c:v>-7.7394309999999994E-2</c:v>
                </c:pt>
                <c:pt idx="9365">
                  <c:v>-7.8722815000000002E-2</c:v>
                </c:pt>
                <c:pt idx="9366">
                  <c:v>-7.9175777000000003E-2</c:v>
                </c:pt>
                <c:pt idx="9367">
                  <c:v>-7.9077273000000003E-2</c:v>
                </c:pt>
                <c:pt idx="9368">
                  <c:v>-7.8066819999999995E-2</c:v>
                </c:pt>
                <c:pt idx="9369">
                  <c:v>-7.6583509999999994E-2</c:v>
                </c:pt>
                <c:pt idx="9370">
                  <c:v>-7.4276944999999997E-2</c:v>
                </c:pt>
                <c:pt idx="9371">
                  <c:v>-7.1074638999999995E-2</c:v>
                </c:pt>
                <c:pt idx="9372">
                  <c:v>-6.7639717000000002E-2</c:v>
                </c:pt>
                <c:pt idx="9373">
                  <c:v>-6.4482776000000006E-2</c:v>
                </c:pt>
                <c:pt idx="9374">
                  <c:v>-6.1291828999999999E-2</c:v>
                </c:pt>
                <c:pt idx="9375">
                  <c:v>-5.8266221E-2</c:v>
                </c:pt>
                <c:pt idx="9376">
                  <c:v>-5.5388399999999997E-2</c:v>
                </c:pt>
                <c:pt idx="9377">
                  <c:v>-5.3319304999999997E-2</c:v>
                </c:pt>
                <c:pt idx="9378">
                  <c:v>-5.0912658E-2</c:v>
                </c:pt>
                <c:pt idx="9379">
                  <c:v>-4.8079838999999999E-2</c:v>
                </c:pt>
                <c:pt idx="9380">
                  <c:v>-4.4790266000000002E-2</c:v>
                </c:pt>
                <c:pt idx="9381">
                  <c:v>-4.1063057E-2</c:v>
                </c:pt>
                <c:pt idx="9382">
                  <c:v>-3.7206028000000002E-2</c:v>
                </c:pt>
                <c:pt idx="9383">
                  <c:v>-3.3065339999999999E-2</c:v>
                </c:pt>
                <c:pt idx="9384">
                  <c:v>-2.9040184E-2</c:v>
                </c:pt>
                <c:pt idx="9385">
                  <c:v>-2.4576639000000001E-2</c:v>
                </c:pt>
                <c:pt idx="9386">
                  <c:v>-2.0235785999999999E-2</c:v>
                </c:pt>
                <c:pt idx="9387">
                  <c:v>-1.6363968999999999E-2</c:v>
                </c:pt>
                <c:pt idx="9388">
                  <c:v>-1.3493705E-2</c:v>
                </c:pt>
                <c:pt idx="9389">
                  <c:v>-1.0585977E-2</c:v>
                </c:pt>
                <c:pt idx="9390">
                  <c:v>-8.8359630000000005E-3</c:v>
                </c:pt>
                <c:pt idx="9391">
                  <c:v>-7.5114708000000004E-3</c:v>
                </c:pt>
                <c:pt idx="9392">
                  <c:v>-7.5208638999999999E-3</c:v>
                </c:pt>
                <c:pt idx="9393">
                  <c:v>-8.2509703000000004E-3</c:v>
                </c:pt>
                <c:pt idx="9394">
                  <c:v>-9.0264564000000005E-3</c:v>
                </c:pt>
                <c:pt idx="9395">
                  <c:v>-1.1049671E-2</c:v>
                </c:pt>
                <c:pt idx="9396">
                  <c:v>-1.4208788E-2</c:v>
                </c:pt>
                <c:pt idx="9397">
                  <c:v>-1.7293117E-2</c:v>
                </c:pt>
                <c:pt idx="9398">
                  <c:v>-2.1658756000000001E-2</c:v>
                </c:pt>
                <c:pt idx="9399">
                  <c:v>-2.5780035999999999E-2</c:v>
                </c:pt>
                <c:pt idx="9400">
                  <c:v>-3.0063349999999999E-2</c:v>
                </c:pt>
                <c:pt idx="9401">
                  <c:v>-3.4194728000000001E-2</c:v>
                </c:pt>
                <c:pt idx="9402">
                  <c:v>-3.8721796000000003E-2</c:v>
                </c:pt>
                <c:pt idx="9403">
                  <c:v>-4.3052604000000001E-2</c:v>
                </c:pt>
                <c:pt idx="9404">
                  <c:v>-4.7352479000000003E-2</c:v>
                </c:pt>
                <c:pt idx="9405">
                  <c:v>-5.0856194E-2</c:v>
                </c:pt>
                <c:pt idx="9406">
                  <c:v>-5.3835559999999998E-2</c:v>
                </c:pt>
                <c:pt idx="9407">
                  <c:v>-5.6206040999999998E-2</c:v>
                </c:pt>
                <c:pt idx="9408">
                  <c:v>-5.7852655000000003E-2</c:v>
                </c:pt>
                <c:pt idx="9409">
                  <c:v>-5.9440622999999998E-2</c:v>
                </c:pt>
                <c:pt idx="9410">
                  <c:v>-6.0363313000000002E-2</c:v>
                </c:pt>
                <c:pt idx="9411">
                  <c:v>-6.0249824E-2</c:v>
                </c:pt>
                <c:pt idx="9412">
                  <c:v>-5.9451113999999999E-2</c:v>
                </c:pt>
                <c:pt idx="9413">
                  <c:v>-5.8740481999999997E-2</c:v>
                </c:pt>
                <c:pt idx="9414">
                  <c:v>-5.7670064E-2</c:v>
                </c:pt>
                <c:pt idx="9415">
                  <c:v>-5.6023040000000003E-2</c:v>
                </c:pt>
                <c:pt idx="9416">
                  <c:v>-5.4105113000000003E-2</c:v>
                </c:pt>
                <c:pt idx="9417">
                  <c:v>-5.1723826000000001E-2</c:v>
                </c:pt>
                <c:pt idx="9418">
                  <c:v>-4.8504674999999997E-2</c:v>
                </c:pt>
                <c:pt idx="9419">
                  <c:v>-4.5410267999999997E-2</c:v>
                </c:pt>
                <c:pt idx="9420">
                  <c:v>-4.1766395999999997E-2</c:v>
                </c:pt>
                <c:pt idx="9421">
                  <c:v>-3.7448859000000001E-2</c:v>
                </c:pt>
                <c:pt idx="9422">
                  <c:v>-3.1941220999999999E-2</c:v>
                </c:pt>
                <c:pt idx="9423">
                  <c:v>-2.6856155999999999E-2</c:v>
                </c:pt>
                <c:pt idx="9424">
                  <c:v>-2.1611281E-2</c:v>
                </c:pt>
                <c:pt idx="9425">
                  <c:v>-1.6497714E-2</c:v>
                </c:pt>
                <c:pt idx="9426">
                  <c:v>-1.1731630999999999E-2</c:v>
                </c:pt>
                <c:pt idx="9427">
                  <c:v>-5.9847976999999998E-3</c:v>
                </c:pt>
                <c:pt idx="9428">
                  <c:v>-6.1590709999999999E-4</c:v>
                </c:pt>
                <c:pt idx="9429">
                  <c:v>5.6629328999999997E-3</c:v>
                </c:pt>
                <c:pt idx="9430">
                  <c:v>1.2447499000000001E-2</c:v>
                </c:pt>
                <c:pt idx="9431">
                  <c:v>1.9056153999999999E-2</c:v>
                </c:pt>
                <c:pt idx="9432">
                  <c:v>2.5779719E-2</c:v>
                </c:pt>
                <c:pt idx="9433">
                  <c:v>3.1873502999999997E-2</c:v>
                </c:pt>
                <c:pt idx="9434">
                  <c:v>3.7183899999999999E-2</c:v>
                </c:pt>
                <c:pt idx="9435">
                  <c:v>4.2983714999999999E-2</c:v>
                </c:pt>
                <c:pt idx="9436">
                  <c:v>4.7816811000000001E-2</c:v>
                </c:pt>
                <c:pt idx="9437">
                  <c:v>5.1946823000000003E-2</c:v>
                </c:pt>
                <c:pt idx="9438">
                  <c:v>5.6237942999999999E-2</c:v>
                </c:pt>
                <c:pt idx="9439">
                  <c:v>5.9893314000000003E-2</c:v>
                </c:pt>
                <c:pt idx="9440">
                  <c:v>6.2725178000000006E-2</c:v>
                </c:pt>
                <c:pt idx="9441">
                  <c:v>6.5474577000000006E-2</c:v>
                </c:pt>
                <c:pt idx="9442">
                  <c:v>6.6375590999999998E-2</c:v>
                </c:pt>
                <c:pt idx="9443">
                  <c:v>6.6821161000000004E-2</c:v>
                </c:pt>
                <c:pt idx="9444">
                  <c:v>6.5810764999999993E-2</c:v>
                </c:pt>
                <c:pt idx="9445">
                  <c:v>6.3872363000000001E-2</c:v>
                </c:pt>
                <c:pt idx="9446">
                  <c:v>6.0989063000000003E-2</c:v>
                </c:pt>
                <c:pt idx="9447">
                  <c:v>5.7448020000000002E-2</c:v>
                </c:pt>
                <c:pt idx="9448">
                  <c:v>5.4811861000000003E-2</c:v>
                </c:pt>
                <c:pt idx="9449">
                  <c:v>5.1915246999999998E-2</c:v>
                </c:pt>
                <c:pt idx="9450">
                  <c:v>4.8702364999999997E-2</c:v>
                </c:pt>
                <c:pt idx="9451">
                  <c:v>4.6282767000000002E-2</c:v>
                </c:pt>
                <c:pt idx="9452">
                  <c:v>4.4364436E-2</c:v>
                </c:pt>
                <c:pt idx="9453">
                  <c:v>4.1637250000000001E-2</c:v>
                </c:pt>
                <c:pt idx="9454">
                  <c:v>3.9417514000000001E-2</c:v>
                </c:pt>
                <c:pt idx="9455">
                  <c:v>3.6619201999999997E-2</c:v>
                </c:pt>
                <c:pt idx="9456">
                  <c:v>3.4119414000000001E-2</c:v>
                </c:pt>
                <c:pt idx="9457">
                  <c:v>3.2186359999999997E-2</c:v>
                </c:pt>
                <c:pt idx="9458">
                  <c:v>3.0445955E-2</c:v>
                </c:pt>
                <c:pt idx="9459">
                  <c:v>2.8974244999999999E-2</c:v>
                </c:pt>
                <c:pt idx="9460">
                  <c:v>2.8066787999999999E-2</c:v>
                </c:pt>
                <c:pt idx="9461">
                  <c:v>2.6937912000000001E-2</c:v>
                </c:pt>
                <c:pt idx="9462">
                  <c:v>2.4384493E-2</c:v>
                </c:pt>
                <c:pt idx="9463">
                  <c:v>2.1349745E-2</c:v>
                </c:pt>
                <c:pt idx="9464">
                  <c:v>1.8061270000000001E-2</c:v>
                </c:pt>
                <c:pt idx="9465">
                  <c:v>1.4022804E-2</c:v>
                </c:pt>
                <c:pt idx="9466">
                  <c:v>9.5935098999999999E-3</c:v>
                </c:pt>
                <c:pt idx="9467">
                  <c:v>6.2819896000000002E-3</c:v>
                </c:pt>
                <c:pt idx="9468">
                  <c:v>4.0138416999999996E-3</c:v>
                </c:pt>
                <c:pt idx="9469">
                  <c:v>1.8907940999999999E-3</c:v>
                </c:pt>
                <c:pt idx="9470">
                  <c:v>1.0180172000000001E-4</c:v>
                </c:pt>
                <c:pt idx="9471">
                  <c:v>-5.4780016999999995E-4</c:v>
                </c:pt>
                <c:pt idx="9472">
                  <c:v>-1.1629348000000001E-3</c:v>
                </c:pt>
                <c:pt idx="9473">
                  <c:v>-1.2679878E-3</c:v>
                </c:pt>
                <c:pt idx="9474">
                  <c:v>-9.1690778000000004E-4</c:v>
                </c:pt>
                <c:pt idx="9475">
                  <c:v>-5.9982524000000003E-4</c:v>
                </c:pt>
                <c:pt idx="9476">
                  <c:v>-8.9422304000000004E-4</c:v>
                </c:pt>
                <c:pt idx="9477">
                  <c:v>-1.8390091E-3</c:v>
                </c:pt>
                <c:pt idx="9478">
                  <c:v>-2.732389E-3</c:v>
                </c:pt>
                <c:pt idx="9479">
                  <c:v>-3.3347107000000001E-3</c:v>
                </c:pt>
                <c:pt idx="9480">
                  <c:v>-4.9563013999999999E-3</c:v>
                </c:pt>
                <c:pt idx="9481">
                  <c:v>-5.8771641999999999E-3</c:v>
                </c:pt>
                <c:pt idx="9482">
                  <c:v>-6.6635371000000002E-3</c:v>
                </c:pt>
                <c:pt idx="9483">
                  <c:v>-7.1638667000000003E-3</c:v>
                </c:pt>
                <c:pt idx="9484">
                  <c:v>-6.8354271000000003E-3</c:v>
                </c:pt>
                <c:pt idx="9485">
                  <c:v>-6.2603049999999999E-3</c:v>
                </c:pt>
                <c:pt idx="9486">
                  <c:v>-4.9830626999999997E-3</c:v>
                </c:pt>
                <c:pt idx="9487">
                  <c:v>-2.7454380999999998E-3</c:v>
                </c:pt>
                <c:pt idx="9488">
                  <c:v>-6.9142388000000004E-5</c:v>
                </c:pt>
                <c:pt idx="9489">
                  <c:v>3.5893078999999998E-3</c:v>
                </c:pt>
                <c:pt idx="9490">
                  <c:v>7.8534545000000008E-3</c:v>
                </c:pt>
                <c:pt idx="9491">
                  <c:v>1.2092755E-2</c:v>
                </c:pt>
                <c:pt idx="9492">
                  <c:v>1.6200244999999999E-2</c:v>
                </c:pt>
                <c:pt idx="9493">
                  <c:v>2.1065434000000001E-2</c:v>
                </c:pt>
                <c:pt idx="9494">
                  <c:v>2.6290866999999999E-2</c:v>
                </c:pt>
                <c:pt idx="9495">
                  <c:v>3.1255155999999999E-2</c:v>
                </c:pt>
                <c:pt idx="9496">
                  <c:v>3.7085747000000002E-2</c:v>
                </c:pt>
                <c:pt idx="9497">
                  <c:v>4.3398916000000003E-2</c:v>
                </c:pt>
                <c:pt idx="9498">
                  <c:v>5.0037070000000003E-2</c:v>
                </c:pt>
                <c:pt idx="9499">
                  <c:v>5.6089284000000003E-2</c:v>
                </c:pt>
                <c:pt idx="9500">
                  <c:v>6.1800806E-2</c:v>
                </c:pt>
                <c:pt idx="9501">
                  <c:v>6.7148182000000001E-2</c:v>
                </c:pt>
                <c:pt idx="9502">
                  <c:v>7.2490625000000003E-2</c:v>
                </c:pt>
                <c:pt idx="9503">
                  <c:v>7.7041703000000003E-2</c:v>
                </c:pt>
                <c:pt idx="9504">
                  <c:v>8.1363326E-2</c:v>
                </c:pt>
                <c:pt idx="9505">
                  <c:v>8.4898837000000005E-2</c:v>
                </c:pt>
                <c:pt idx="9506">
                  <c:v>8.8030632999999997E-2</c:v>
                </c:pt>
                <c:pt idx="9507">
                  <c:v>9.1087141999999996E-2</c:v>
                </c:pt>
                <c:pt idx="9508">
                  <c:v>9.4154903999999998E-2</c:v>
                </c:pt>
                <c:pt idx="9509">
                  <c:v>9.7271133999999995E-2</c:v>
                </c:pt>
                <c:pt idx="9510">
                  <c:v>9.9763245E-2</c:v>
                </c:pt>
                <c:pt idx="9511">
                  <c:v>0.10101168000000001</c:v>
                </c:pt>
                <c:pt idx="9512">
                  <c:v>0.10265604</c:v>
                </c:pt>
                <c:pt idx="9513">
                  <c:v>0.10410287</c:v>
                </c:pt>
                <c:pt idx="9514">
                  <c:v>0.10478419999999999</c:v>
                </c:pt>
                <c:pt idx="9515">
                  <c:v>0.10550801999999999</c:v>
                </c:pt>
                <c:pt idx="9516">
                  <c:v>0.10618815</c:v>
                </c:pt>
                <c:pt idx="9517">
                  <c:v>0.10639181</c:v>
                </c:pt>
                <c:pt idx="9518">
                  <c:v>0.10644828000000001</c:v>
                </c:pt>
                <c:pt idx="9519">
                  <c:v>0.10593350999999999</c:v>
                </c:pt>
                <c:pt idx="9520">
                  <c:v>0.10429535</c:v>
                </c:pt>
                <c:pt idx="9521">
                  <c:v>0.10161605999999999</c:v>
                </c:pt>
                <c:pt idx="9522">
                  <c:v>9.7442919000000003E-2</c:v>
                </c:pt>
                <c:pt idx="9523">
                  <c:v>9.3151677000000002E-2</c:v>
                </c:pt>
                <c:pt idx="9524">
                  <c:v>8.7897654000000006E-2</c:v>
                </c:pt>
                <c:pt idx="9525">
                  <c:v>8.2307095999999996E-2</c:v>
                </c:pt>
                <c:pt idx="9526">
                  <c:v>7.5579895999999994E-2</c:v>
                </c:pt>
                <c:pt idx="9527">
                  <c:v>6.9328545000000005E-2</c:v>
                </c:pt>
                <c:pt idx="9528">
                  <c:v>6.2921517999999996E-2</c:v>
                </c:pt>
                <c:pt idx="9529">
                  <c:v>5.6137784000000003E-2</c:v>
                </c:pt>
                <c:pt idx="9530">
                  <c:v>4.9401125999999997E-2</c:v>
                </c:pt>
                <c:pt idx="9531">
                  <c:v>4.3659407999999997E-2</c:v>
                </c:pt>
                <c:pt idx="9532">
                  <c:v>3.8751906000000003E-2</c:v>
                </c:pt>
                <c:pt idx="9533">
                  <c:v>3.4331708000000002E-2</c:v>
                </c:pt>
                <c:pt idx="9534">
                  <c:v>3.0334036000000002E-2</c:v>
                </c:pt>
                <c:pt idx="9535">
                  <c:v>2.6087033999999999E-2</c:v>
                </c:pt>
                <c:pt idx="9536">
                  <c:v>2.2867352000000001E-2</c:v>
                </c:pt>
                <c:pt idx="9537">
                  <c:v>2.0922785999999999E-2</c:v>
                </c:pt>
                <c:pt idx="9538">
                  <c:v>1.9002409000000001E-2</c:v>
                </c:pt>
                <c:pt idx="9539">
                  <c:v>1.7643880000000001E-2</c:v>
                </c:pt>
                <c:pt idx="9540">
                  <c:v>1.6652427000000001E-2</c:v>
                </c:pt>
                <c:pt idx="9541">
                  <c:v>1.6596347000000001E-2</c:v>
                </c:pt>
                <c:pt idx="9542">
                  <c:v>1.7056974999999999E-2</c:v>
                </c:pt>
                <c:pt idx="9543">
                  <c:v>1.8168951999999999E-2</c:v>
                </c:pt>
                <c:pt idx="9544">
                  <c:v>2.0200553E-2</c:v>
                </c:pt>
                <c:pt idx="9545">
                  <c:v>2.1583478999999999E-2</c:v>
                </c:pt>
                <c:pt idx="9546">
                  <c:v>2.2319723E-2</c:v>
                </c:pt>
                <c:pt idx="9547">
                  <c:v>2.3398518E-2</c:v>
                </c:pt>
                <c:pt idx="9548">
                  <c:v>2.4421537E-2</c:v>
                </c:pt>
                <c:pt idx="9549">
                  <c:v>2.5114911E-2</c:v>
                </c:pt>
                <c:pt idx="9550">
                  <c:v>2.5767031999999999E-2</c:v>
                </c:pt>
                <c:pt idx="9551">
                  <c:v>2.6591338999999999E-2</c:v>
                </c:pt>
                <c:pt idx="9552">
                  <c:v>2.699006E-2</c:v>
                </c:pt>
                <c:pt idx="9553">
                  <c:v>2.7748091999999999E-2</c:v>
                </c:pt>
                <c:pt idx="9554">
                  <c:v>2.7633874999999999E-2</c:v>
                </c:pt>
                <c:pt idx="9555">
                  <c:v>2.7435414000000002E-2</c:v>
                </c:pt>
                <c:pt idx="9556">
                  <c:v>2.7282890000000001E-2</c:v>
                </c:pt>
                <c:pt idx="9557">
                  <c:v>2.6655675E-2</c:v>
                </c:pt>
                <c:pt idx="9558">
                  <c:v>2.5798402000000002E-2</c:v>
                </c:pt>
                <c:pt idx="9559">
                  <c:v>2.4391789000000001E-2</c:v>
                </c:pt>
                <c:pt idx="9560">
                  <c:v>2.2253357000000001E-2</c:v>
                </c:pt>
                <c:pt idx="9561">
                  <c:v>1.9483810000000001E-2</c:v>
                </c:pt>
                <c:pt idx="9562">
                  <c:v>1.6108797000000001E-2</c:v>
                </c:pt>
                <c:pt idx="9563">
                  <c:v>1.2985503000000001E-2</c:v>
                </c:pt>
                <c:pt idx="9564">
                  <c:v>9.9029666000000002E-3</c:v>
                </c:pt>
                <c:pt idx="9565">
                  <c:v>7.1465325000000003E-3</c:v>
                </c:pt>
                <c:pt idx="9566">
                  <c:v>4.3907525999999997E-3</c:v>
                </c:pt>
                <c:pt idx="9567">
                  <c:v>1.2402174E-3</c:v>
                </c:pt>
                <c:pt idx="9568">
                  <c:v>-1.8895407999999999E-3</c:v>
                </c:pt>
                <c:pt idx="9569">
                  <c:v>-4.6745715000000004E-3</c:v>
                </c:pt>
                <c:pt idx="9570">
                  <c:v>-7.3281394999999997E-3</c:v>
                </c:pt>
                <c:pt idx="9571">
                  <c:v>-1.0360164E-2</c:v>
                </c:pt>
                <c:pt idx="9572">
                  <c:v>-1.3158482000000001E-2</c:v>
                </c:pt>
                <c:pt idx="9573">
                  <c:v>-1.5835490000000001E-2</c:v>
                </c:pt>
                <c:pt idx="9574">
                  <c:v>-1.9367366E-2</c:v>
                </c:pt>
                <c:pt idx="9575">
                  <c:v>-2.280625E-2</c:v>
                </c:pt>
                <c:pt idx="9576">
                  <c:v>-2.5807233999999998E-2</c:v>
                </c:pt>
                <c:pt idx="9577">
                  <c:v>-2.8322633999999999E-2</c:v>
                </c:pt>
                <c:pt idx="9578">
                  <c:v>-2.9993274E-2</c:v>
                </c:pt>
                <c:pt idx="9579">
                  <c:v>-3.2147786999999997E-2</c:v>
                </c:pt>
                <c:pt idx="9580">
                  <c:v>-3.3860543999999999E-2</c:v>
                </c:pt>
                <c:pt idx="9581">
                  <c:v>-3.5893333999999999E-2</c:v>
                </c:pt>
                <c:pt idx="9582">
                  <c:v>-3.7622637E-2</c:v>
                </c:pt>
                <c:pt idx="9583">
                  <c:v>-3.9736467999999997E-2</c:v>
                </c:pt>
                <c:pt idx="9584">
                  <c:v>-4.1542959999999997E-2</c:v>
                </c:pt>
                <c:pt idx="9585">
                  <c:v>-4.3856499E-2</c:v>
                </c:pt>
                <c:pt idx="9586">
                  <c:v>-4.5935912000000002E-2</c:v>
                </c:pt>
                <c:pt idx="9587">
                  <c:v>-4.7951807999999999E-2</c:v>
                </c:pt>
                <c:pt idx="9588">
                  <c:v>-5.0753202999999997E-2</c:v>
                </c:pt>
                <c:pt idx="9589">
                  <c:v>-5.3767518E-2</c:v>
                </c:pt>
                <c:pt idx="9590">
                  <c:v>-5.7007812999999997E-2</c:v>
                </c:pt>
                <c:pt idx="9591">
                  <c:v>-6.0601242E-2</c:v>
                </c:pt>
                <c:pt idx="9592">
                  <c:v>-6.4299774000000004E-2</c:v>
                </c:pt>
                <c:pt idx="9593">
                  <c:v>-6.8263391000000007E-2</c:v>
                </c:pt>
                <c:pt idx="9594">
                  <c:v>-7.2887569999999999E-2</c:v>
                </c:pt>
                <c:pt idx="9595">
                  <c:v>-7.7547077000000006E-2</c:v>
                </c:pt>
                <c:pt idx="9596">
                  <c:v>-8.1921618000000002E-2</c:v>
                </c:pt>
                <c:pt idx="9597">
                  <c:v>-8.6179114000000001E-2</c:v>
                </c:pt>
                <c:pt idx="9598">
                  <c:v>-9.0378596000000005E-2</c:v>
                </c:pt>
                <c:pt idx="9599">
                  <c:v>-9.4769430000000002E-2</c:v>
                </c:pt>
                <c:pt idx="9600">
                  <c:v>-9.8948875000000006E-2</c:v>
                </c:pt>
                <c:pt idx="9601">
                  <c:v>-0.10331271</c:v>
                </c:pt>
                <c:pt idx="9602">
                  <c:v>-0.10765051</c:v>
                </c:pt>
                <c:pt idx="9603">
                  <c:v>-0.11175358000000001</c:v>
                </c:pt>
                <c:pt idx="9604">
                  <c:v>-0.11559746999999999</c:v>
                </c:pt>
                <c:pt idx="9605">
                  <c:v>-0.11933616</c:v>
                </c:pt>
                <c:pt idx="9606">
                  <c:v>-0.12269218</c:v>
                </c:pt>
                <c:pt idx="9607">
                  <c:v>-0.12555917</c:v>
                </c:pt>
                <c:pt idx="9608">
                  <c:v>-0.12855227</c:v>
                </c:pt>
                <c:pt idx="9609">
                  <c:v>-0.13154175000000001</c:v>
                </c:pt>
                <c:pt idx="9610">
                  <c:v>-0.13462421999999999</c:v>
                </c:pt>
                <c:pt idx="9611">
                  <c:v>-0.13755734999999999</c:v>
                </c:pt>
                <c:pt idx="9612">
                  <c:v>-0.14099349999999999</c:v>
                </c:pt>
                <c:pt idx="9613">
                  <c:v>-0.14476712999999999</c:v>
                </c:pt>
                <c:pt idx="9614">
                  <c:v>-0.14817501999999999</c:v>
                </c:pt>
                <c:pt idx="9615">
                  <c:v>-0.1513766</c:v>
                </c:pt>
                <c:pt idx="9616">
                  <c:v>-0.15529625</c:v>
                </c:pt>
                <c:pt idx="9617">
                  <c:v>-0.15892005000000001</c:v>
                </c:pt>
                <c:pt idx="9618">
                  <c:v>-0.16145216000000001</c:v>
                </c:pt>
                <c:pt idx="9619">
                  <c:v>-0.16329909000000001</c:v>
                </c:pt>
                <c:pt idx="9620">
                  <c:v>-0.16460622999999999</c:v>
                </c:pt>
                <c:pt idx="9621">
                  <c:v>-0.16482707999999999</c:v>
                </c:pt>
                <c:pt idx="9622">
                  <c:v>-0.16549757000000001</c:v>
                </c:pt>
                <c:pt idx="9623">
                  <c:v>-0.16604828999999999</c:v>
                </c:pt>
                <c:pt idx="9624">
                  <c:v>-0.16535285999999999</c:v>
                </c:pt>
                <c:pt idx="9625">
                  <c:v>-0.16365973</c:v>
                </c:pt>
                <c:pt idx="9626">
                  <c:v>-0.16033237</c:v>
                </c:pt>
                <c:pt idx="9627">
                  <c:v>-0.15542402999999999</c:v>
                </c:pt>
                <c:pt idx="9628">
                  <c:v>-0.14913583999999999</c:v>
                </c:pt>
                <c:pt idx="9629">
                  <c:v>-0.14232495000000001</c:v>
                </c:pt>
                <c:pt idx="9630">
                  <c:v>-0.13495093999999999</c:v>
                </c:pt>
                <c:pt idx="9631">
                  <c:v>-0.1270926</c:v>
                </c:pt>
                <c:pt idx="9632">
                  <c:v>-0.11984135</c:v>
                </c:pt>
                <c:pt idx="9633">
                  <c:v>-0.11128629</c:v>
                </c:pt>
                <c:pt idx="9634">
                  <c:v>-0.10310112</c:v>
                </c:pt>
                <c:pt idx="9635">
                  <c:v>-9.4768835999999995E-2</c:v>
                </c:pt>
                <c:pt idx="9636">
                  <c:v>-8.6304803999999999E-2</c:v>
                </c:pt>
                <c:pt idx="9637">
                  <c:v>-7.7255893000000006E-2</c:v>
                </c:pt>
                <c:pt idx="9638">
                  <c:v>-6.8117018000000001E-2</c:v>
                </c:pt>
                <c:pt idx="9639">
                  <c:v>-5.8950784999999999E-2</c:v>
                </c:pt>
                <c:pt idx="9640">
                  <c:v>-4.9897639000000001E-2</c:v>
                </c:pt>
                <c:pt idx="9641">
                  <c:v>-4.0420408999999997E-2</c:v>
                </c:pt>
                <c:pt idx="9642">
                  <c:v>-3.1910939999999999E-2</c:v>
                </c:pt>
                <c:pt idx="9643">
                  <c:v>-2.3689661000000001E-2</c:v>
                </c:pt>
                <c:pt idx="9644">
                  <c:v>-1.563032E-2</c:v>
                </c:pt>
                <c:pt idx="9645">
                  <c:v>-7.5826569999999996E-3</c:v>
                </c:pt>
                <c:pt idx="9646">
                  <c:v>-1.4531152E-4</c:v>
                </c:pt>
                <c:pt idx="9647">
                  <c:v>7.1681677000000003E-3</c:v>
                </c:pt>
                <c:pt idx="9648">
                  <c:v>1.4518009E-2</c:v>
                </c:pt>
                <c:pt idx="9649">
                  <c:v>2.0964391999999998E-2</c:v>
                </c:pt>
                <c:pt idx="9650">
                  <c:v>2.7874928E-2</c:v>
                </c:pt>
                <c:pt idx="9651">
                  <c:v>3.4068188999999999E-2</c:v>
                </c:pt>
                <c:pt idx="9652">
                  <c:v>3.9473102000000003E-2</c:v>
                </c:pt>
                <c:pt idx="9653">
                  <c:v>4.5039824999999999E-2</c:v>
                </c:pt>
                <c:pt idx="9654">
                  <c:v>5.0508719000000001E-2</c:v>
                </c:pt>
                <c:pt idx="9655">
                  <c:v>5.5229650999999998E-2</c:v>
                </c:pt>
                <c:pt idx="9656">
                  <c:v>5.8592413000000003E-2</c:v>
                </c:pt>
                <c:pt idx="9657">
                  <c:v>6.2263481000000002E-2</c:v>
                </c:pt>
                <c:pt idx="9658">
                  <c:v>6.5641272000000001E-2</c:v>
                </c:pt>
                <c:pt idx="9659">
                  <c:v>6.8891667000000004E-2</c:v>
                </c:pt>
                <c:pt idx="9660">
                  <c:v>7.1553349000000002E-2</c:v>
                </c:pt>
                <c:pt idx="9661">
                  <c:v>7.4248129999999996E-2</c:v>
                </c:pt>
                <c:pt idx="9662">
                  <c:v>7.6606494999999997E-2</c:v>
                </c:pt>
                <c:pt idx="9663">
                  <c:v>7.8818254000000004E-2</c:v>
                </c:pt>
                <c:pt idx="9664">
                  <c:v>8.1051272999999993E-2</c:v>
                </c:pt>
                <c:pt idx="9665">
                  <c:v>8.2796570999999999E-2</c:v>
                </c:pt>
                <c:pt idx="9666">
                  <c:v>8.4052545000000006E-2</c:v>
                </c:pt>
                <c:pt idx="9667">
                  <c:v>8.4506912000000003E-2</c:v>
                </c:pt>
                <c:pt idx="9668">
                  <c:v>8.5321289999999994E-2</c:v>
                </c:pt>
                <c:pt idx="9669">
                  <c:v>8.5253553999999995E-2</c:v>
                </c:pt>
                <c:pt idx="9670">
                  <c:v>8.4424830000000006E-2</c:v>
                </c:pt>
                <c:pt idx="9671">
                  <c:v>8.4266748000000002E-2</c:v>
                </c:pt>
                <c:pt idx="9672">
                  <c:v>8.3968007999999997E-2</c:v>
                </c:pt>
                <c:pt idx="9673">
                  <c:v>8.3634897999999999E-2</c:v>
                </c:pt>
                <c:pt idx="9674">
                  <c:v>8.3560906000000004E-2</c:v>
                </c:pt>
                <c:pt idx="9675">
                  <c:v>8.2879047999999997E-2</c:v>
                </c:pt>
                <c:pt idx="9676">
                  <c:v>8.2212008000000003E-2</c:v>
                </c:pt>
                <c:pt idx="9677">
                  <c:v>8.1931075000000006E-2</c:v>
                </c:pt>
                <c:pt idx="9678">
                  <c:v>8.1765277999999997E-2</c:v>
                </c:pt>
                <c:pt idx="9679">
                  <c:v>8.1055190999999999E-2</c:v>
                </c:pt>
                <c:pt idx="9680">
                  <c:v>8.0343650000000003E-2</c:v>
                </c:pt>
                <c:pt idx="9681">
                  <c:v>7.8635083999999994E-2</c:v>
                </c:pt>
                <c:pt idx="9682">
                  <c:v>7.6540406000000005E-2</c:v>
                </c:pt>
                <c:pt idx="9683">
                  <c:v>7.3963145999999994E-2</c:v>
                </c:pt>
                <c:pt idx="9684">
                  <c:v>7.1698578999999998E-2</c:v>
                </c:pt>
                <c:pt idx="9685">
                  <c:v>6.8357480999999998E-2</c:v>
                </c:pt>
                <c:pt idx="9686">
                  <c:v>6.4946678999999993E-2</c:v>
                </c:pt>
                <c:pt idx="9687">
                  <c:v>6.1868600000000003E-2</c:v>
                </c:pt>
                <c:pt idx="9688">
                  <c:v>5.9059814000000002E-2</c:v>
                </c:pt>
                <c:pt idx="9689">
                  <c:v>5.7145507999999998E-2</c:v>
                </c:pt>
                <c:pt idx="9690">
                  <c:v>5.5287652999999999E-2</c:v>
                </c:pt>
                <c:pt idx="9691">
                  <c:v>5.3804509E-2</c:v>
                </c:pt>
                <c:pt idx="9692">
                  <c:v>5.2472233E-2</c:v>
                </c:pt>
                <c:pt idx="9693">
                  <c:v>5.0801277999999998E-2</c:v>
                </c:pt>
                <c:pt idx="9694">
                  <c:v>4.9959454E-2</c:v>
                </c:pt>
                <c:pt idx="9695">
                  <c:v>4.9276367000000001E-2</c:v>
                </c:pt>
                <c:pt idx="9696">
                  <c:v>4.8649394999999998E-2</c:v>
                </c:pt>
                <c:pt idx="9697">
                  <c:v>4.7971752999999999E-2</c:v>
                </c:pt>
                <c:pt idx="9698">
                  <c:v>4.7358011999999998E-2</c:v>
                </c:pt>
                <c:pt idx="9699">
                  <c:v>4.7281409000000003E-2</c:v>
                </c:pt>
                <c:pt idx="9700">
                  <c:v>4.7702336999999997E-2</c:v>
                </c:pt>
                <c:pt idx="9701">
                  <c:v>4.7561723E-2</c:v>
                </c:pt>
                <c:pt idx="9702">
                  <c:v>4.7866156E-2</c:v>
                </c:pt>
                <c:pt idx="9703">
                  <c:v>4.7835040000000002E-2</c:v>
                </c:pt>
                <c:pt idx="9704">
                  <c:v>4.7237898E-2</c:v>
                </c:pt>
                <c:pt idx="9705">
                  <c:v>4.6748576E-2</c:v>
                </c:pt>
                <c:pt idx="9706">
                  <c:v>4.5794366000000003E-2</c:v>
                </c:pt>
                <c:pt idx="9707">
                  <c:v>4.4825953000000002E-2</c:v>
                </c:pt>
                <c:pt idx="9708">
                  <c:v>4.4003782999999998E-2</c:v>
                </c:pt>
                <c:pt idx="9709">
                  <c:v>4.3362983000000001E-2</c:v>
                </c:pt>
                <c:pt idx="9710">
                  <c:v>4.2565601000000002E-2</c:v>
                </c:pt>
                <c:pt idx="9711">
                  <c:v>4.0959228E-2</c:v>
                </c:pt>
                <c:pt idx="9712">
                  <c:v>3.9492583999999997E-2</c:v>
                </c:pt>
                <c:pt idx="9713">
                  <c:v>3.8521425999999998E-2</c:v>
                </c:pt>
                <c:pt idx="9714">
                  <c:v>3.7027272999999999E-2</c:v>
                </c:pt>
                <c:pt idx="9715">
                  <c:v>3.6144937000000002E-2</c:v>
                </c:pt>
                <c:pt idx="9716">
                  <c:v>3.5887621000000001E-2</c:v>
                </c:pt>
                <c:pt idx="9717">
                  <c:v>3.5751537E-2</c:v>
                </c:pt>
                <c:pt idx="9718">
                  <c:v>3.6615558999999999E-2</c:v>
                </c:pt>
                <c:pt idx="9719">
                  <c:v>3.7052672000000002E-2</c:v>
                </c:pt>
                <c:pt idx="9720">
                  <c:v>3.7607737000000002E-2</c:v>
                </c:pt>
                <c:pt idx="9721">
                  <c:v>3.8120076000000003E-2</c:v>
                </c:pt>
                <c:pt idx="9722">
                  <c:v>3.8793453999999998E-2</c:v>
                </c:pt>
                <c:pt idx="9723">
                  <c:v>3.9504050999999998E-2</c:v>
                </c:pt>
                <c:pt idx="9724">
                  <c:v>4.0148556000000002E-2</c:v>
                </c:pt>
                <c:pt idx="9725">
                  <c:v>4.0827243999999999E-2</c:v>
                </c:pt>
                <c:pt idx="9726">
                  <c:v>4.1686291E-2</c:v>
                </c:pt>
                <c:pt idx="9727">
                  <c:v>4.2282500000000001E-2</c:v>
                </c:pt>
                <c:pt idx="9728">
                  <c:v>4.2892613000000003E-2</c:v>
                </c:pt>
                <c:pt idx="9729">
                  <c:v>4.3876416000000001E-2</c:v>
                </c:pt>
                <c:pt idx="9730">
                  <c:v>4.4780196000000001E-2</c:v>
                </c:pt>
                <c:pt idx="9731">
                  <c:v>4.5534931000000001E-2</c:v>
                </c:pt>
                <c:pt idx="9732">
                  <c:v>4.6733387000000001E-2</c:v>
                </c:pt>
                <c:pt idx="9733">
                  <c:v>4.7261375000000001E-2</c:v>
                </c:pt>
                <c:pt idx="9734">
                  <c:v>4.7590752E-2</c:v>
                </c:pt>
                <c:pt idx="9735">
                  <c:v>4.7511508000000001E-2</c:v>
                </c:pt>
                <c:pt idx="9736">
                  <c:v>4.6883640999999997E-2</c:v>
                </c:pt>
                <c:pt idx="9737">
                  <c:v>4.5289873000000001E-2</c:v>
                </c:pt>
                <c:pt idx="9738">
                  <c:v>4.3902643999999998E-2</c:v>
                </c:pt>
                <c:pt idx="9739">
                  <c:v>4.3179066000000002E-2</c:v>
                </c:pt>
                <c:pt idx="9740">
                  <c:v>4.3609637E-2</c:v>
                </c:pt>
                <c:pt idx="9741">
                  <c:v>4.3089533999999999E-2</c:v>
                </c:pt>
                <c:pt idx="9742">
                  <c:v>4.2937532E-2</c:v>
                </c:pt>
                <c:pt idx="9743">
                  <c:v>4.2651854000000003E-2</c:v>
                </c:pt>
                <c:pt idx="9744">
                  <c:v>4.2039729999999997E-2</c:v>
                </c:pt>
                <c:pt idx="9745">
                  <c:v>4.1493009999999997E-2</c:v>
                </c:pt>
                <c:pt idx="9746">
                  <c:v>4.0634037999999997E-2</c:v>
                </c:pt>
                <c:pt idx="9747">
                  <c:v>3.9383804000000001E-2</c:v>
                </c:pt>
                <c:pt idx="9748">
                  <c:v>3.7988329000000001E-2</c:v>
                </c:pt>
                <c:pt idx="9749">
                  <c:v>3.6034401000000001E-2</c:v>
                </c:pt>
                <c:pt idx="9750">
                  <c:v>3.4394126999999997E-2</c:v>
                </c:pt>
                <c:pt idx="9751">
                  <c:v>3.2084748000000003E-2</c:v>
                </c:pt>
                <c:pt idx="9752">
                  <c:v>2.9164375999999999E-2</c:v>
                </c:pt>
                <c:pt idx="9753">
                  <c:v>2.5605756E-2</c:v>
                </c:pt>
                <c:pt idx="9754">
                  <c:v>2.1447671000000001E-2</c:v>
                </c:pt>
                <c:pt idx="9755">
                  <c:v>1.7475759E-2</c:v>
                </c:pt>
                <c:pt idx="9756">
                  <c:v>1.3884452E-2</c:v>
                </c:pt>
                <c:pt idx="9757">
                  <c:v>1.0032907000000001E-2</c:v>
                </c:pt>
                <c:pt idx="9758">
                  <c:v>6.8296028E-3</c:v>
                </c:pt>
                <c:pt idx="9759">
                  <c:v>3.4942985E-3</c:v>
                </c:pt>
                <c:pt idx="9760">
                  <c:v>3.3283001000000002E-5</c:v>
                </c:pt>
                <c:pt idx="9761">
                  <c:v>-3.2191152999999999E-3</c:v>
                </c:pt>
                <c:pt idx="9762">
                  <c:v>-7.1185824999999998E-3</c:v>
                </c:pt>
                <c:pt idx="9763">
                  <c:v>-1.0338309E-2</c:v>
                </c:pt>
                <c:pt idx="9764">
                  <c:v>-1.3391391000000001E-2</c:v>
                </c:pt>
                <c:pt idx="9765">
                  <c:v>-1.6120306000000001E-2</c:v>
                </c:pt>
                <c:pt idx="9766">
                  <c:v>-1.8460925999999999E-2</c:v>
                </c:pt>
                <c:pt idx="9767">
                  <c:v>-2.0696195000000001E-2</c:v>
                </c:pt>
                <c:pt idx="9768">
                  <c:v>-2.2153079999999999E-2</c:v>
                </c:pt>
                <c:pt idx="9769">
                  <c:v>-2.3958793999999999E-2</c:v>
                </c:pt>
                <c:pt idx="9770">
                  <c:v>-2.5281517E-2</c:v>
                </c:pt>
                <c:pt idx="9771">
                  <c:v>-2.6463094999999999E-2</c:v>
                </c:pt>
                <c:pt idx="9772">
                  <c:v>-2.7319416999999999E-2</c:v>
                </c:pt>
                <c:pt idx="9773">
                  <c:v>-2.8551391999999998E-2</c:v>
                </c:pt>
                <c:pt idx="9774">
                  <c:v>-2.9988049999999999E-2</c:v>
                </c:pt>
                <c:pt idx="9775">
                  <c:v>-3.1432939E-2</c:v>
                </c:pt>
                <c:pt idx="9776">
                  <c:v>-3.3204541999999997E-2</c:v>
                </c:pt>
                <c:pt idx="9777">
                  <c:v>-3.5034060999999998E-2</c:v>
                </c:pt>
                <c:pt idx="9778">
                  <c:v>-3.7080536999999997E-2</c:v>
                </c:pt>
                <c:pt idx="9779">
                  <c:v>-3.8764260000000002E-2</c:v>
                </c:pt>
                <c:pt idx="9780">
                  <c:v>-4.0914755999999997E-2</c:v>
                </c:pt>
                <c:pt idx="9781">
                  <c:v>-4.2901989000000001E-2</c:v>
                </c:pt>
                <c:pt idx="9782">
                  <c:v>-4.3433686999999999E-2</c:v>
                </c:pt>
                <c:pt idx="9783">
                  <c:v>-4.4344581000000001E-2</c:v>
                </c:pt>
                <c:pt idx="9784">
                  <c:v>-4.4493263999999998E-2</c:v>
                </c:pt>
                <c:pt idx="9785">
                  <c:v>-4.3427159E-2</c:v>
                </c:pt>
                <c:pt idx="9786">
                  <c:v>-4.2257280000000001E-2</c:v>
                </c:pt>
                <c:pt idx="9787">
                  <c:v>-4.0821516000000002E-2</c:v>
                </c:pt>
                <c:pt idx="9788">
                  <c:v>-3.8362104000000001E-2</c:v>
                </c:pt>
                <c:pt idx="9789">
                  <c:v>-3.6551182000000002E-2</c:v>
                </c:pt>
                <c:pt idx="9790">
                  <c:v>-3.5085947999999999E-2</c:v>
                </c:pt>
                <c:pt idx="9791">
                  <c:v>-3.3351436999999998E-2</c:v>
                </c:pt>
                <c:pt idx="9792">
                  <c:v>-3.2466652999999998E-2</c:v>
                </c:pt>
                <c:pt idx="9793">
                  <c:v>-3.1880989999999998E-2</c:v>
                </c:pt>
                <c:pt idx="9794">
                  <c:v>-3.2387603000000001E-2</c:v>
                </c:pt>
                <c:pt idx="9795">
                  <c:v>-3.2459600999999998E-2</c:v>
                </c:pt>
                <c:pt idx="9796">
                  <c:v>-3.2729596E-2</c:v>
                </c:pt>
                <c:pt idx="9797">
                  <c:v>-3.3429335999999997E-2</c:v>
                </c:pt>
                <c:pt idx="9798">
                  <c:v>-3.4025214999999998E-2</c:v>
                </c:pt>
                <c:pt idx="9799">
                  <c:v>-3.4240652000000003E-2</c:v>
                </c:pt>
                <c:pt idx="9800">
                  <c:v>-3.3935824000000003E-2</c:v>
                </c:pt>
                <c:pt idx="9801">
                  <c:v>-3.3353315000000001E-2</c:v>
                </c:pt>
                <c:pt idx="9802">
                  <c:v>-3.1960691999999999E-2</c:v>
                </c:pt>
                <c:pt idx="9803">
                  <c:v>-2.9744731E-2</c:v>
                </c:pt>
                <c:pt idx="9804">
                  <c:v>-2.7753409999999999E-2</c:v>
                </c:pt>
                <c:pt idx="9805">
                  <c:v>-2.5848399000000001E-2</c:v>
                </c:pt>
                <c:pt idx="9806">
                  <c:v>-2.3823325999999999E-2</c:v>
                </c:pt>
                <c:pt idx="9807">
                  <c:v>-2.2163927E-2</c:v>
                </c:pt>
                <c:pt idx="9808">
                  <c:v>-1.993311E-2</c:v>
                </c:pt>
                <c:pt idx="9809">
                  <c:v>-1.7602899000000002E-2</c:v>
                </c:pt>
                <c:pt idx="9810">
                  <c:v>-1.5860371000000002E-2</c:v>
                </c:pt>
                <c:pt idx="9811">
                  <c:v>-1.3794092000000001E-2</c:v>
                </c:pt>
                <c:pt idx="9812">
                  <c:v>-1.1710475E-2</c:v>
                </c:pt>
                <c:pt idx="9813">
                  <c:v>-1.0246580999999999E-2</c:v>
                </c:pt>
                <c:pt idx="9814">
                  <c:v>-9.2991739000000007E-3</c:v>
                </c:pt>
                <c:pt idx="9815">
                  <c:v>-8.7578475000000006E-3</c:v>
                </c:pt>
                <c:pt idx="9816">
                  <c:v>-8.2975462000000003E-3</c:v>
                </c:pt>
                <c:pt idx="9817">
                  <c:v>-7.6546473999999998E-3</c:v>
                </c:pt>
                <c:pt idx="9818">
                  <c:v>-7.5540714E-3</c:v>
                </c:pt>
                <c:pt idx="9819">
                  <c:v>-8.5373772999999993E-3</c:v>
                </c:pt>
                <c:pt idx="9820">
                  <c:v>-9.7280488999999994E-3</c:v>
                </c:pt>
                <c:pt idx="9821">
                  <c:v>-1.1104172000000001E-2</c:v>
                </c:pt>
                <c:pt idx="9822">
                  <c:v>-1.3432957000000001E-2</c:v>
                </c:pt>
                <c:pt idx="9823">
                  <c:v>-1.5562335E-2</c:v>
                </c:pt>
                <c:pt idx="9824">
                  <c:v>-1.7711993999999998E-2</c:v>
                </c:pt>
                <c:pt idx="9825">
                  <c:v>-1.9930238999999999E-2</c:v>
                </c:pt>
                <c:pt idx="9826">
                  <c:v>-2.1553810999999999E-2</c:v>
                </c:pt>
                <c:pt idx="9827">
                  <c:v>-2.3473174999999999E-2</c:v>
                </c:pt>
                <c:pt idx="9828">
                  <c:v>-2.4613275E-2</c:v>
                </c:pt>
                <c:pt idx="9829">
                  <c:v>-2.6179949000000001E-2</c:v>
                </c:pt>
                <c:pt idx="9830">
                  <c:v>-2.7914248999999999E-2</c:v>
                </c:pt>
                <c:pt idx="9831">
                  <c:v>-2.9309965E-2</c:v>
                </c:pt>
                <c:pt idx="9832">
                  <c:v>-3.0140423999999999E-2</c:v>
                </c:pt>
                <c:pt idx="9833">
                  <c:v>-3.1263661999999998E-2</c:v>
                </c:pt>
                <c:pt idx="9834">
                  <c:v>-3.2131222000000001E-2</c:v>
                </c:pt>
                <c:pt idx="9835">
                  <c:v>-3.2826253999999999E-2</c:v>
                </c:pt>
                <c:pt idx="9836">
                  <c:v>-3.4295567999999998E-2</c:v>
                </c:pt>
                <c:pt idx="9837">
                  <c:v>-3.6127644E-2</c:v>
                </c:pt>
                <c:pt idx="9838">
                  <c:v>-3.7903026999999999E-2</c:v>
                </c:pt>
                <c:pt idx="9839">
                  <c:v>-3.9707056999999997E-2</c:v>
                </c:pt>
                <c:pt idx="9840">
                  <c:v>-4.1488130999999998E-2</c:v>
                </c:pt>
                <c:pt idx="9841">
                  <c:v>-4.3441997000000003E-2</c:v>
                </c:pt>
                <c:pt idx="9842">
                  <c:v>-4.6141458000000003E-2</c:v>
                </c:pt>
                <c:pt idx="9843">
                  <c:v>-4.8877041000000003E-2</c:v>
                </c:pt>
                <c:pt idx="9844">
                  <c:v>-5.0945766000000003E-2</c:v>
                </c:pt>
                <c:pt idx="9845">
                  <c:v>-5.3631676000000003E-2</c:v>
                </c:pt>
                <c:pt idx="9846">
                  <c:v>-5.6007975000000002E-2</c:v>
                </c:pt>
                <c:pt idx="9847">
                  <c:v>-5.7602529E-2</c:v>
                </c:pt>
                <c:pt idx="9848">
                  <c:v>-5.9370784000000003E-2</c:v>
                </c:pt>
                <c:pt idx="9849">
                  <c:v>-6.1135926E-2</c:v>
                </c:pt>
                <c:pt idx="9850">
                  <c:v>-6.2913248000000005E-2</c:v>
                </c:pt>
                <c:pt idx="9851">
                  <c:v>-6.4251647999999995E-2</c:v>
                </c:pt>
                <c:pt idx="9852">
                  <c:v>-6.5025680000000002E-2</c:v>
                </c:pt>
                <c:pt idx="9853">
                  <c:v>-6.572559E-2</c:v>
                </c:pt>
                <c:pt idx="9854">
                  <c:v>-6.7049980999999995E-2</c:v>
                </c:pt>
                <c:pt idx="9855">
                  <c:v>-6.7915075000000005E-2</c:v>
                </c:pt>
                <c:pt idx="9856">
                  <c:v>-6.8318951000000003E-2</c:v>
                </c:pt>
                <c:pt idx="9857">
                  <c:v>-6.9001150999999997E-2</c:v>
                </c:pt>
                <c:pt idx="9858">
                  <c:v>-6.9084172999999999E-2</c:v>
                </c:pt>
                <c:pt idx="9859">
                  <c:v>-6.9019118000000004E-2</c:v>
                </c:pt>
                <c:pt idx="9860">
                  <c:v>-6.9941917000000006E-2</c:v>
                </c:pt>
                <c:pt idx="9861">
                  <c:v>-6.9873515999999997E-2</c:v>
                </c:pt>
                <c:pt idx="9862">
                  <c:v>-6.9315656000000003E-2</c:v>
                </c:pt>
                <c:pt idx="9863">
                  <c:v>-6.9064123000000005E-2</c:v>
                </c:pt>
                <c:pt idx="9864">
                  <c:v>-6.8955856999999995E-2</c:v>
                </c:pt>
                <c:pt idx="9865">
                  <c:v>-6.9088007000000007E-2</c:v>
                </c:pt>
                <c:pt idx="9866">
                  <c:v>-6.9709495999999996E-2</c:v>
                </c:pt>
                <c:pt idx="9867">
                  <c:v>-7.0067098999999994E-2</c:v>
                </c:pt>
                <c:pt idx="9868">
                  <c:v>-7.1127727000000002E-2</c:v>
                </c:pt>
                <c:pt idx="9869">
                  <c:v>-7.2675732000000007E-2</c:v>
                </c:pt>
                <c:pt idx="9870">
                  <c:v>-7.3527707999999997E-2</c:v>
                </c:pt>
                <c:pt idx="9871">
                  <c:v>-7.4371480000000004E-2</c:v>
                </c:pt>
                <c:pt idx="9872">
                  <c:v>-7.4643908999999994E-2</c:v>
                </c:pt>
                <c:pt idx="9873">
                  <c:v>-7.3404751000000004E-2</c:v>
                </c:pt>
                <c:pt idx="9874">
                  <c:v>-7.2621939999999996E-2</c:v>
                </c:pt>
                <c:pt idx="9875">
                  <c:v>-7.1341619999999994E-2</c:v>
                </c:pt>
                <c:pt idx="9876">
                  <c:v>-6.9427294000000001E-2</c:v>
                </c:pt>
                <c:pt idx="9877">
                  <c:v>-6.7456352999999997E-2</c:v>
                </c:pt>
                <c:pt idx="9878">
                  <c:v>-6.5630277000000001E-2</c:v>
                </c:pt>
                <c:pt idx="9879">
                  <c:v>-6.3564046999999999E-2</c:v>
                </c:pt>
                <c:pt idx="9880">
                  <c:v>-6.0866097000000001E-2</c:v>
                </c:pt>
                <c:pt idx="9881">
                  <c:v>-5.7290042999999999E-2</c:v>
                </c:pt>
                <c:pt idx="9882">
                  <c:v>-5.2566641999999997E-2</c:v>
                </c:pt>
                <c:pt idx="9883">
                  <c:v>-4.7577642000000003E-2</c:v>
                </c:pt>
                <c:pt idx="9884">
                  <c:v>-4.2488060000000001E-2</c:v>
                </c:pt>
                <c:pt idx="9885">
                  <c:v>-3.7403789E-2</c:v>
                </c:pt>
                <c:pt idx="9886">
                  <c:v>-3.2518221999999999E-2</c:v>
                </c:pt>
                <c:pt idx="9887">
                  <c:v>-2.8068991000000001E-2</c:v>
                </c:pt>
                <c:pt idx="9888">
                  <c:v>-2.3334744000000001E-2</c:v>
                </c:pt>
                <c:pt idx="9889">
                  <c:v>-1.8692678000000001E-2</c:v>
                </c:pt>
                <c:pt idx="9890">
                  <c:v>-1.4080254E-2</c:v>
                </c:pt>
                <c:pt idx="9891">
                  <c:v>-8.6841907000000003E-3</c:v>
                </c:pt>
                <c:pt idx="9892">
                  <c:v>-3.8071005000000001E-3</c:v>
                </c:pt>
                <c:pt idx="9893">
                  <c:v>1.8363774000000001E-3</c:v>
                </c:pt>
                <c:pt idx="9894">
                  <c:v>6.2288964000000004E-3</c:v>
                </c:pt>
                <c:pt idx="9895">
                  <c:v>1.0477264E-2</c:v>
                </c:pt>
                <c:pt idx="9896">
                  <c:v>1.4314577E-2</c:v>
                </c:pt>
                <c:pt idx="9897">
                  <c:v>1.7561297E-2</c:v>
                </c:pt>
                <c:pt idx="9898">
                  <c:v>2.0308861000000001E-2</c:v>
                </c:pt>
                <c:pt idx="9899">
                  <c:v>2.3013391000000001E-2</c:v>
                </c:pt>
                <c:pt idx="9900">
                  <c:v>2.6239596E-2</c:v>
                </c:pt>
                <c:pt idx="9901">
                  <c:v>2.9118391E-2</c:v>
                </c:pt>
                <c:pt idx="9902">
                  <c:v>3.2579426000000002E-2</c:v>
                </c:pt>
                <c:pt idx="9903">
                  <c:v>3.6070014999999997E-2</c:v>
                </c:pt>
                <c:pt idx="9904">
                  <c:v>3.8977275999999998E-2</c:v>
                </c:pt>
                <c:pt idx="9905">
                  <c:v>4.2510309000000003E-2</c:v>
                </c:pt>
                <c:pt idx="9906">
                  <c:v>4.6024796999999999E-2</c:v>
                </c:pt>
                <c:pt idx="9907">
                  <c:v>5.0038191000000003E-2</c:v>
                </c:pt>
                <c:pt idx="9908">
                  <c:v>5.4262732000000001E-2</c:v>
                </c:pt>
                <c:pt idx="9909">
                  <c:v>5.9064216000000003E-2</c:v>
                </c:pt>
                <c:pt idx="9910">
                  <c:v>6.3768921000000006E-2</c:v>
                </c:pt>
                <c:pt idx="9911">
                  <c:v>6.8810591000000004E-2</c:v>
                </c:pt>
                <c:pt idx="9912">
                  <c:v>7.4511595999999999E-2</c:v>
                </c:pt>
                <c:pt idx="9913">
                  <c:v>8.0038733000000001E-2</c:v>
                </c:pt>
                <c:pt idx="9914">
                  <c:v>8.5420221000000005E-2</c:v>
                </c:pt>
                <c:pt idx="9915">
                  <c:v>9.1247943999999997E-2</c:v>
                </c:pt>
                <c:pt idx="9916">
                  <c:v>9.7061411E-2</c:v>
                </c:pt>
                <c:pt idx="9917">
                  <c:v>0.10308549</c:v>
                </c:pt>
                <c:pt idx="9918">
                  <c:v>0.10935709</c:v>
                </c:pt>
                <c:pt idx="9919">
                  <c:v>0.1144232</c:v>
                </c:pt>
                <c:pt idx="9920">
                  <c:v>0.11920447000000001</c:v>
                </c:pt>
                <c:pt idx="9921">
                  <c:v>0.12328894</c:v>
                </c:pt>
                <c:pt idx="9922">
                  <c:v>0.1265637</c:v>
                </c:pt>
                <c:pt idx="9923">
                  <c:v>0.12951550000000001</c:v>
                </c:pt>
                <c:pt idx="9924">
                  <c:v>0.13198747999999999</c:v>
                </c:pt>
                <c:pt idx="9925">
                  <c:v>0.13349699000000001</c:v>
                </c:pt>
                <c:pt idx="9926">
                  <c:v>0.13444881</c:v>
                </c:pt>
                <c:pt idx="9927">
                  <c:v>0.13502383000000001</c:v>
                </c:pt>
                <c:pt idx="9928">
                  <c:v>0.13526431</c:v>
                </c:pt>
                <c:pt idx="9929">
                  <c:v>0.13557002000000001</c:v>
                </c:pt>
                <c:pt idx="9930">
                  <c:v>0.13622295000000001</c:v>
                </c:pt>
                <c:pt idx="9931">
                  <c:v>0.13668759999999999</c:v>
                </c:pt>
                <c:pt idx="9932">
                  <c:v>0.13718783000000001</c:v>
                </c:pt>
                <c:pt idx="9933">
                  <c:v>0.13764952999999999</c:v>
                </c:pt>
                <c:pt idx="9934">
                  <c:v>0.13706156</c:v>
                </c:pt>
                <c:pt idx="9935">
                  <c:v>0.13548562</c:v>
                </c:pt>
                <c:pt idx="9936">
                  <c:v>0.13305036000000001</c:v>
                </c:pt>
                <c:pt idx="9937">
                  <c:v>0.12960146</c:v>
                </c:pt>
                <c:pt idx="9938">
                  <c:v>0.12545271999999999</c:v>
                </c:pt>
                <c:pt idx="9939">
                  <c:v>0.12021563</c:v>
                </c:pt>
                <c:pt idx="9940">
                  <c:v>0.11442856999999999</c:v>
                </c:pt>
                <c:pt idx="9941">
                  <c:v>0.10793596</c:v>
                </c:pt>
                <c:pt idx="9942">
                  <c:v>0.10097950999999999</c:v>
                </c:pt>
                <c:pt idx="9943">
                  <c:v>9.3487200000000006E-2</c:v>
                </c:pt>
                <c:pt idx="9944">
                  <c:v>8.5268170000000004E-2</c:v>
                </c:pt>
                <c:pt idx="9945">
                  <c:v>7.6697123000000006E-2</c:v>
                </c:pt>
                <c:pt idx="9946">
                  <c:v>6.8126673999999998E-2</c:v>
                </c:pt>
                <c:pt idx="9947">
                  <c:v>5.8465382000000003E-2</c:v>
                </c:pt>
                <c:pt idx="9948">
                  <c:v>4.8276334999999997E-2</c:v>
                </c:pt>
                <c:pt idx="9949">
                  <c:v>3.7898934000000002E-2</c:v>
                </c:pt>
                <c:pt idx="9950">
                  <c:v>2.7806800999999999E-2</c:v>
                </c:pt>
                <c:pt idx="9951">
                  <c:v>1.8497840000000002E-2</c:v>
                </c:pt>
                <c:pt idx="9952">
                  <c:v>9.1794466000000002E-3</c:v>
                </c:pt>
                <c:pt idx="9953">
                  <c:v>2.4726354999999998E-4</c:v>
                </c:pt>
                <c:pt idx="9954">
                  <c:v>-7.8290044000000007E-3</c:v>
                </c:pt>
                <c:pt idx="9955">
                  <c:v>-1.5129556000000001E-2</c:v>
                </c:pt>
                <c:pt idx="9956">
                  <c:v>-2.1009409E-2</c:v>
                </c:pt>
                <c:pt idx="9957">
                  <c:v>-2.6213185E-2</c:v>
                </c:pt>
                <c:pt idx="9958">
                  <c:v>-3.1018384E-2</c:v>
                </c:pt>
                <c:pt idx="9959">
                  <c:v>-3.5171393000000002E-2</c:v>
                </c:pt>
                <c:pt idx="9960">
                  <c:v>-3.9379511999999998E-2</c:v>
                </c:pt>
                <c:pt idx="9961">
                  <c:v>-4.3738312000000001E-2</c:v>
                </c:pt>
                <c:pt idx="9962">
                  <c:v>-4.7216978E-2</c:v>
                </c:pt>
                <c:pt idx="9963">
                  <c:v>-5.0241595E-2</c:v>
                </c:pt>
                <c:pt idx="9964">
                  <c:v>-5.3326241000000003E-2</c:v>
                </c:pt>
                <c:pt idx="9965">
                  <c:v>-5.5748117999999999E-2</c:v>
                </c:pt>
                <c:pt idx="9966">
                  <c:v>-5.7342004000000002E-2</c:v>
                </c:pt>
                <c:pt idx="9967">
                  <c:v>-5.8982399999999997E-2</c:v>
                </c:pt>
                <c:pt idx="9968">
                  <c:v>-6.0142461000000001E-2</c:v>
                </c:pt>
                <c:pt idx="9969">
                  <c:v>-6.1060242000000001E-2</c:v>
                </c:pt>
                <c:pt idx="9970">
                  <c:v>-6.2460882000000002E-2</c:v>
                </c:pt>
                <c:pt idx="9971">
                  <c:v>-6.3325099999999995E-2</c:v>
                </c:pt>
                <c:pt idx="9972">
                  <c:v>-6.3960450000000002E-2</c:v>
                </c:pt>
                <c:pt idx="9973">
                  <c:v>-6.3955882000000006E-2</c:v>
                </c:pt>
                <c:pt idx="9974">
                  <c:v>-6.3599310000000006E-2</c:v>
                </c:pt>
                <c:pt idx="9975">
                  <c:v>-6.3614833999999995E-2</c:v>
                </c:pt>
                <c:pt idx="9976">
                  <c:v>-6.3463906E-2</c:v>
                </c:pt>
                <c:pt idx="9977">
                  <c:v>-6.2771864999999996E-2</c:v>
                </c:pt>
                <c:pt idx="9978">
                  <c:v>-6.2445042999999999E-2</c:v>
                </c:pt>
                <c:pt idx="9979">
                  <c:v>-6.2275373000000002E-2</c:v>
                </c:pt>
                <c:pt idx="9980">
                  <c:v>-6.1284626000000002E-2</c:v>
                </c:pt>
                <c:pt idx="9981">
                  <c:v>-5.9703764999999999E-2</c:v>
                </c:pt>
                <c:pt idx="9982">
                  <c:v>-5.8322712999999998E-2</c:v>
                </c:pt>
                <c:pt idx="9983">
                  <c:v>-5.6793451000000002E-2</c:v>
                </c:pt>
                <c:pt idx="9984">
                  <c:v>-5.4844263999999997E-2</c:v>
                </c:pt>
                <c:pt idx="9985">
                  <c:v>-5.2787515E-2</c:v>
                </c:pt>
                <c:pt idx="9986">
                  <c:v>-4.9929776000000002E-2</c:v>
                </c:pt>
                <c:pt idx="9987">
                  <c:v>-4.7131060000000002E-2</c:v>
                </c:pt>
                <c:pt idx="9988">
                  <c:v>-4.4135949000000001E-2</c:v>
                </c:pt>
                <c:pt idx="9989">
                  <c:v>-4.1135789999999998E-2</c:v>
                </c:pt>
                <c:pt idx="9990">
                  <c:v>-3.8104253999999997E-2</c:v>
                </c:pt>
                <c:pt idx="9991">
                  <c:v>-3.5014328999999997E-2</c:v>
                </c:pt>
                <c:pt idx="9992">
                  <c:v>-3.1946311999999998E-2</c:v>
                </c:pt>
                <c:pt idx="9993">
                  <c:v>-2.9238118E-2</c:v>
                </c:pt>
                <c:pt idx="9994">
                  <c:v>-2.6965464000000001E-2</c:v>
                </c:pt>
                <c:pt idx="9995">
                  <c:v>-2.5124818E-2</c:v>
                </c:pt>
                <c:pt idx="9996">
                  <c:v>-2.3575357000000002E-2</c:v>
                </c:pt>
                <c:pt idx="9997">
                  <c:v>-2.2442841000000002E-2</c:v>
                </c:pt>
                <c:pt idx="9998">
                  <c:v>-2.0741461999999999E-2</c:v>
                </c:pt>
                <c:pt idx="9999">
                  <c:v>-1.8741839999999999E-2</c:v>
                </c:pt>
                <c:pt idx="10000">
                  <c:v>-1.7120130000000001E-2</c:v>
                </c:pt>
                <c:pt idx="10001">
                  <c:v>-1.6227682E-2</c:v>
                </c:pt>
                <c:pt idx="10002">
                  <c:v>-1.5512742E-2</c:v>
                </c:pt>
                <c:pt idx="10003">
                  <c:v>-1.4731899E-2</c:v>
                </c:pt>
                <c:pt idx="10004">
                  <c:v>-1.4325453E-2</c:v>
                </c:pt>
                <c:pt idx="10005">
                  <c:v>-1.4022751999999999E-2</c:v>
                </c:pt>
                <c:pt idx="10006">
                  <c:v>-1.357586E-2</c:v>
                </c:pt>
                <c:pt idx="10007">
                  <c:v>-1.3431159999999999E-2</c:v>
                </c:pt>
                <c:pt idx="10008">
                  <c:v>-1.2870680000000001E-2</c:v>
                </c:pt>
                <c:pt idx="10009">
                  <c:v>-1.2490072E-2</c:v>
                </c:pt>
                <c:pt idx="10010">
                  <c:v>-1.1559728999999999E-2</c:v>
                </c:pt>
                <c:pt idx="10011">
                  <c:v>-1.0024730000000001E-2</c:v>
                </c:pt>
                <c:pt idx="10012">
                  <c:v>-8.0067828000000008E-3</c:v>
                </c:pt>
                <c:pt idx="10013">
                  <c:v>-6.2852914999999999E-3</c:v>
                </c:pt>
                <c:pt idx="10014">
                  <c:v>-4.0946767999999996E-3</c:v>
                </c:pt>
                <c:pt idx="10015">
                  <c:v>-2.1825517999999999E-3</c:v>
                </c:pt>
                <c:pt idx="10016">
                  <c:v>6.3280102999999999E-4</c:v>
                </c:pt>
                <c:pt idx="10017">
                  <c:v>3.8096607000000001E-3</c:v>
                </c:pt>
                <c:pt idx="10018">
                  <c:v>7.3211658000000004E-3</c:v>
                </c:pt>
                <c:pt idx="10019">
                  <c:v>1.1886222E-2</c:v>
                </c:pt>
                <c:pt idx="10020">
                  <c:v>1.5639976E-2</c:v>
                </c:pt>
                <c:pt idx="10021">
                  <c:v>1.9172906E-2</c:v>
                </c:pt>
                <c:pt idx="10022">
                  <c:v>2.2679115E-2</c:v>
                </c:pt>
                <c:pt idx="10023">
                  <c:v>2.5501637000000001E-2</c:v>
                </c:pt>
                <c:pt idx="10024">
                  <c:v>2.8447277999999999E-2</c:v>
                </c:pt>
                <c:pt idx="10025">
                  <c:v>3.1163512000000001E-2</c:v>
                </c:pt>
                <c:pt idx="10026">
                  <c:v>3.3437698000000002E-2</c:v>
                </c:pt>
                <c:pt idx="10027">
                  <c:v>3.5330335999999997E-2</c:v>
                </c:pt>
                <c:pt idx="10028">
                  <c:v>3.7242017000000002E-2</c:v>
                </c:pt>
                <c:pt idx="10029">
                  <c:v>3.9100436000000002E-2</c:v>
                </c:pt>
                <c:pt idx="10030">
                  <c:v>4.0955977999999997E-2</c:v>
                </c:pt>
                <c:pt idx="10031">
                  <c:v>4.3359924000000001E-2</c:v>
                </c:pt>
                <c:pt idx="10032">
                  <c:v>4.6636800999999999E-2</c:v>
                </c:pt>
                <c:pt idx="10033">
                  <c:v>4.9955175999999997E-2</c:v>
                </c:pt>
                <c:pt idx="10034">
                  <c:v>5.4387814999999999E-2</c:v>
                </c:pt>
                <c:pt idx="10035">
                  <c:v>5.8040663999999999E-2</c:v>
                </c:pt>
                <c:pt idx="10036">
                  <c:v>6.2239902999999999E-2</c:v>
                </c:pt>
                <c:pt idx="10037">
                  <c:v>6.5651142999999995E-2</c:v>
                </c:pt>
                <c:pt idx="10038">
                  <c:v>6.8763749999999998E-2</c:v>
                </c:pt>
                <c:pt idx="10039">
                  <c:v>7.1595844000000006E-2</c:v>
                </c:pt>
                <c:pt idx="10040">
                  <c:v>7.5308406999999994E-2</c:v>
                </c:pt>
                <c:pt idx="10041">
                  <c:v>7.9054633999999999E-2</c:v>
                </c:pt>
                <c:pt idx="10042">
                  <c:v>8.2893141000000004E-2</c:v>
                </c:pt>
                <c:pt idx="10043">
                  <c:v>8.7231607000000003E-2</c:v>
                </c:pt>
                <c:pt idx="10044">
                  <c:v>9.1724535999999995E-2</c:v>
                </c:pt>
                <c:pt idx="10045">
                  <c:v>9.5501831999999995E-2</c:v>
                </c:pt>
                <c:pt idx="10046">
                  <c:v>9.8558482000000003E-2</c:v>
                </c:pt>
                <c:pt idx="10047">
                  <c:v>0.10109893</c:v>
                </c:pt>
                <c:pt idx="10048">
                  <c:v>0.10230506</c:v>
                </c:pt>
                <c:pt idx="10049">
                  <c:v>0.10311182000000001</c:v>
                </c:pt>
                <c:pt idx="10050">
                  <c:v>0.10313870999999999</c:v>
                </c:pt>
                <c:pt idx="10051">
                  <c:v>0.10260563</c:v>
                </c:pt>
                <c:pt idx="10052">
                  <c:v>0.10170772</c:v>
                </c:pt>
                <c:pt idx="10053">
                  <c:v>9.9880859000000002E-2</c:v>
                </c:pt>
                <c:pt idx="10054">
                  <c:v>9.8228378000000005E-2</c:v>
                </c:pt>
                <c:pt idx="10055">
                  <c:v>9.5613570999999994E-2</c:v>
                </c:pt>
                <c:pt idx="10056">
                  <c:v>9.2740439999999993E-2</c:v>
                </c:pt>
                <c:pt idx="10057">
                  <c:v>8.9738245999999994E-2</c:v>
                </c:pt>
                <c:pt idx="10058">
                  <c:v>8.6743954999999998E-2</c:v>
                </c:pt>
                <c:pt idx="10059">
                  <c:v>8.3091407000000006E-2</c:v>
                </c:pt>
                <c:pt idx="10060">
                  <c:v>8.0395734999999996E-2</c:v>
                </c:pt>
                <c:pt idx="10061">
                  <c:v>7.7376610999999998E-2</c:v>
                </c:pt>
                <c:pt idx="10062">
                  <c:v>7.4226495000000003E-2</c:v>
                </c:pt>
                <c:pt idx="10063">
                  <c:v>7.0589238999999998E-2</c:v>
                </c:pt>
                <c:pt idx="10064">
                  <c:v>6.6468531999999997E-2</c:v>
                </c:pt>
                <c:pt idx="10065">
                  <c:v>6.1778386999999997E-2</c:v>
                </c:pt>
                <c:pt idx="10066">
                  <c:v>5.6706281999999997E-2</c:v>
                </c:pt>
                <c:pt idx="10067">
                  <c:v>5.2011111999999998E-2</c:v>
                </c:pt>
                <c:pt idx="10068">
                  <c:v>4.7184469999999999E-2</c:v>
                </c:pt>
                <c:pt idx="10069">
                  <c:v>4.1359927999999997E-2</c:v>
                </c:pt>
                <c:pt idx="10070">
                  <c:v>3.4656392000000001E-2</c:v>
                </c:pt>
                <c:pt idx="10071">
                  <c:v>2.8050601000000001E-2</c:v>
                </c:pt>
                <c:pt idx="10072">
                  <c:v>2.1339574E-2</c:v>
                </c:pt>
                <c:pt idx="10073">
                  <c:v>1.4728791999999999E-2</c:v>
                </c:pt>
                <c:pt idx="10074">
                  <c:v>7.9412687000000003E-3</c:v>
                </c:pt>
                <c:pt idx="10075">
                  <c:v>1.2744273E-3</c:v>
                </c:pt>
                <c:pt idx="10076">
                  <c:v>-5.1058605E-3</c:v>
                </c:pt>
                <c:pt idx="10077">
                  <c:v>-1.0954547E-2</c:v>
                </c:pt>
                <c:pt idx="10078">
                  <c:v>-1.6083076000000002E-2</c:v>
                </c:pt>
                <c:pt idx="10079">
                  <c:v>-2.037251E-2</c:v>
                </c:pt>
                <c:pt idx="10080">
                  <c:v>-2.3500396E-2</c:v>
                </c:pt>
                <c:pt idx="10081">
                  <c:v>-2.6840985000000001E-2</c:v>
                </c:pt>
                <c:pt idx="10082">
                  <c:v>-3.0268127999999998E-2</c:v>
                </c:pt>
                <c:pt idx="10083">
                  <c:v>-3.3302033000000002E-2</c:v>
                </c:pt>
                <c:pt idx="10084">
                  <c:v>-3.6123004E-2</c:v>
                </c:pt>
                <c:pt idx="10085">
                  <c:v>-3.8298566999999999E-2</c:v>
                </c:pt>
                <c:pt idx="10086">
                  <c:v>-3.9535424999999999E-2</c:v>
                </c:pt>
                <c:pt idx="10087">
                  <c:v>-3.9975168999999998E-2</c:v>
                </c:pt>
                <c:pt idx="10088">
                  <c:v>-3.9833457000000003E-2</c:v>
                </c:pt>
                <c:pt idx="10089">
                  <c:v>-3.8935605999999998E-2</c:v>
                </c:pt>
                <c:pt idx="10090">
                  <c:v>-3.8520246000000001E-2</c:v>
                </c:pt>
                <c:pt idx="10091">
                  <c:v>-3.8770638000000003E-2</c:v>
                </c:pt>
                <c:pt idx="10092">
                  <c:v>-3.9459439999999998E-2</c:v>
                </c:pt>
                <c:pt idx="10093">
                  <c:v>-4.0311377000000002E-2</c:v>
                </c:pt>
                <c:pt idx="10094">
                  <c:v>-4.1682877E-2</c:v>
                </c:pt>
                <c:pt idx="10095">
                  <c:v>-4.2816495000000003E-2</c:v>
                </c:pt>
                <c:pt idx="10096">
                  <c:v>-4.4179172000000003E-2</c:v>
                </c:pt>
                <c:pt idx="10097">
                  <c:v>-4.4996916999999997E-2</c:v>
                </c:pt>
                <c:pt idx="10098">
                  <c:v>-4.5450559000000001E-2</c:v>
                </c:pt>
                <c:pt idx="10099">
                  <c:v>-4.5816691999999999E-2</c:v>
                </c:pt>
                <c:pt idx="10100">
                  <c:v>-4.5999125000000002E-2</c:v>
                </c:pt>
                <c:pt idx="10101">
                  <c:v>-4.7010820000000002E-2</c:v>
                </c:pt>
                <c:pt idx="10102">
                  <c:v>-4.7601927000000002E-2</c:v>
                </c:pt>
                <c:pt idx="10103">
                  <c:v>-4.7546512999999999E-2</c:v>
                </c:pt>
                <c:pt idx="10104">
                  <c:v>-4.7675323999999998E-2</c:v>
                </c:pt>
                <c:pt idx="10105">
                  <c:v>-4.6363158000000002E-2</c:v>
                </c:pt>
                <c:pt idx="10106">
                  <c:v>-4.4463126999999998E-2</c:v>
                </c:pt>
                <c:pt idx="10107">
                  <c:v>-4.1542258999999998E-2</c:v>
                </c:pt>
                <c:pt idx="10108">
                  <c:v>-3.8778356999999999E-2</c:v>
                </c:pt>
                <c:pt idx="10109">
                  <c:v>-3.5762967E-2</c:v>
                </c:pt>
                <c:pt idx="10110">
                  <c:v>-3.2640569000000001E-2</c:v>
                </c:pt>
                <c:pt idx="10111">
                  <c:v>-2.9382090999999999E-2</c:v>
                </c:pt>
                <c:pt idx="10112">
                  <c:v>-2.7045566E-2</c:v>
                </c:pt>
                <c:pt idx="10113">
                  <c:v>-2.5222023999999999E-2</c:v>
                </c:pt>
                <c:pt idx="10114">
                  <c:v>-2.3853355999999999E-2</c:v>
                </c:pt>
                <c:pt idx="10115">
                  <c:v>-2.3184834000000001E-2</c:v>
                </c:pt>
                <c:pt idx="10116">
                  <c:v>-2.3185588E-2</c:v>
                </c:pt>
                <c:pt idx="10117">
                  <c:v>-2.3205970999999999E-2</c:v>
                </c:pt>
                <c:pt idx="10118">
                  <c:v>-2.2664841000000002E-2</c:v>
                </c:pt>
                <c:pt idx="10119">
                  <c:v>-2.2258338999999999E-2</c:v>
                </c:pt>
                <c:pt idx="10120">
                  <c:v>-2.1950734E-2</c:v>
                </c:pt>
                <c:pt idx="10121">
                  <c:v>-2.1707760999999999E-2</c:v>
                </c:pt>
                <c:pt idx="10122">
                  <c:v>-2.1558359999999999E-2</c:v>
                </c:pt>
                <c:pt idx="10123">
                  <c:v>-2.2590302E-2</c:v>
                </c:pt>
                <c:pt idx="10124">
                  <c:v>-2.3692834999999999E-2</c:v>
                </c:pt>
                <c:pt idx="10125">
                  <c:v>-2.5074163999999999E-2</c:v>
                </c:pt>
                <c:pt idx="10126">
                  <c:v>-2.7058235E-2</c:v>
                </c:pt>
                <c:pt idx="10127">
                  <c:v>-2.9774544999999999E-2</c:v>
                </c:pt>
                <c:pt idx="10128">
                  <c:v>-3.2863654999999999E-2</c:v>
                </c:pt>
                <c:pt idx="10129">
                  <c:v>-3.5457186000000002E-2</c:v>
                </c:pt>
                <c:pt idx="10130">
                  <c:v>-3.7546152999999999E-2</c:v>
                </c:pt>
                <c:pt idx="10131">
                  <c:v>-3.9284573000000003E-2</c:v>
                </c:pt>
                <c:pt idx="10132">
                  <c:v>-4.1517129999999999E-2</c:v>
                </c:pt>
                <c:pt idx="10133">
                  <c:v>-4.3677849999999997E-2</c:v>
                </c:pt>
                <c:pt idx="10134">
                  <c:v>-4.5742109000000003E-2</c:v>
                </c:pt>
                <c:pt idx="10135">
                  <c:v>-4.8303033000000002E-2</c:v>
                </c:pt>
                <c:pt idx="10136">
                  <c:v>-5.0719768999999998E-2</c:v>
                </c:pt>
                <c:pt idx="10137">
                  <c:v>-5.2960105E-2</c:v>
                </c:pt>
                <c:pt idx="10138">
                  <c:v>-5.4608456E-2</c:v>
                </c:pt>
                <c:pt idx="10139">
                  <c:v>-5.6456507000000003E-2</c:v>
                </c:pt>
                <c:pt idx="10140">
                  <c:v>-5.8041094000000001E-2</c:v>
                </c:pt>
                <c:pt idx="10141">
                  <c:v>-5.8850379000000001E-2</c:v>
                </c:pt>
                <c:pt idx="10142">
                  <c:v>-5.9389286999999999E-2</c:v>
                </c:pt>
                <c:pt idx="10143">
                  <c:v>-5.9586243999999997E-2</c:v>
                </c:pt>
                <c:pt idx="10144">
                  <c:v>-5.8905465999999997E-2</c:v>
                </c:pt>
                <c:pt idx="10145">
                  <c:v>-5.8299198000000003E-2</c:v>
                </c:pt>
                <c:pt idx="10146">
                  <c:v>-5.7145736000000003E-2</c:v>
                </c:pt>
                <c:pt idx="10147">
                  <c:v>-5.5776530999999997E-2</c:v>
                </c:pt>
                <c:pt idx="10148">
                  <c:v>-5.3476177E-2</c:v>
                </c:pt>
                <c:pt idx="10149">
                  <c:v>-5.0675023E-2</c:v>
                </c:pt>
                <c:pt idx="10150">
                  <c:v>-4.7329213000000002E-2</c:v>
                </c:pt>
                <c:pt idx="10151">
                  <c:v>-4.4312073E-2</c:v>
                </c:pt>
                <c:pt idx="10152">
                  <c:v>-4.0922597999999998E-2</c:v>
                </c:pt>
                <c:pt idx="10153">
                  <c:v>-3.8296429E-2</c:v>
                </c:pt>
                <c:pt idx="10154">
                  <c:v>-3.5432048000000001E-2</c:v>
                </c:pt>
                <c:pt idx="10155">
                  <c:v>-3.2384542000000002E-2</c:v>
                </c:pt>
                <c:pt idx="10156">
                  <c:v>-2.8707076000000002E-2</c:v>
                </c:pt>
                <c:pt idx="10157">
                  <c:v>-2.4202044999999998E-2</c:v>
                </c:pt>
                <c:pt idx="10158">
                  <c:v>-2.0130649E-2</c:v>
                </c:pt>
                <c:pt idx="10159">
                  <c:v>-1.5250229000000001E-2</c:v>
                </c:pt>
                <c:pt idx="10160">
                  <c:v>-1.0293415E-2</c:v>
                </c:pt>
                <c:pt idx="10161">
                  <c:v>-5.9958872999999998E-3</c:v>
                </c:pt>
                <c:pt idx="10162">
                  <c:v>-2.0151691999999999E-3</c:v>
                </c:pt>
                <c:pt idx="10163">
                  <c:v>8.1209434000000002E-4</c:v>
                </c:pt>
                <c:pt idx="10164">
                  <c:v>3.9432686E-3</c:v>
                </c:pt>
                <c:pt idx="10165">
                  <c:v>5.5158563000000001E-3</c:v>
                </c:pt>
                <c:pt idx="10166">
                  <c:v>6.7432127E-3</c:v>
                </c:pt>
                <c:pt idx="10167">
                  <c:v>7.5950015000000003E-3</c:v>
                </c:pt>
                <c:pt idx="10168">
                  <c:v>8.5037133000000001E-3</c:v>
                </c:pt>
                <c:pt idx="10169">
                  <c:v>8.5804737000000006E-3</c:v>
                </c:pt>
                <c:pt idx="10170">
                  <c:v>8.4329101999999993E-3</c:v>
                </c:pt>
                <c:pt idx="10171">
                  <c:v>7.5577352000000004E-3</c:v>
                </c:pt>
                <c:pt idx="10172">
                  <c:v>5.8499177000000003E-3</c:v>
                </c:pt>
                <c:pt idx="10173">
                  <c:v>3.6951890999999998E-3</c:v>
                </c:pt>
                <c:pt idx="10174">
                  <c:v>1.5234769E-3</c:v>
                </c:pt>
                <c:pt idx="10175">
                  <c:v>-1.5636363000000001E-3</c:v>
                </c:pt>
                <c:pt idx="10176">
                  <c:v>-4.7955411999999996E-3</c:v>
                </c:pt>
                <c:pt idx="10177">
                  <c:v>-7.3892971E-3</c:v>
                </c:pt>
                <c:pt idx="10178">
                  <c:v>-9.8880280999999997E-3</c:v>
                </c:pt>
                <c:pt idx="10179">
                  <c:v>-1.163135E-2</c:v>
                </c:pt>
                <c:pt idx="10180">
                  <c:v>-1.3392113000000001E-2</c:v>
                </c:pt>
                <c:pt idx="10181">
                  <c:v>-1.5328154E-2</c:v>
                </c:pt>
                <c:pt idx="10182">
                  <c:v>-1.6621200999999999E-2</c:v>
                </c:pt>
                <c:pt idx="10183">
                  <c:v>-1.7479714E-2</c:v>
                </c:pt>
                <c:pt idx="10184">
                  <c:v>-1.8582161999999999E-2</c:v>
                </c:pt>
                <c:pt idx="10185">
                  <c:v>-2.0008147E-2</c:v>
                </c:pt>
                <c:pt idx="10186">
                  <c:v>-2.1869715000000001E-2</c:v>
                </c:pt>
                <c:pt idx="10187">
                  <c:v>-2.3574899999999999E-2</c:v>
                </c:pt>
                <c:pt idx="10188">
                  <c:v>-2.5404136000000001E-2</c:v>
                </c:pt>
                <c:pt idx="10189">
                  <c:v>-2.7015405999999999E-2</c:v>
                </c:pt>
                <c:pt idx="10190">
                  <c:v>-2.8319029999999999E-2</c:v>
                </c:pt>
                <c:pt idx="10191">
                  <c:v>-2.9687378E-2</c:v>
                </c:pt>
                <c:pt idx="10192">
                  <c:v>-3.1681073999999997E-2</c:v>
                </c:pt>
                <c:pt idx="10193">
                  <c:v>-3.3351549000000001E-2</c:v>
                </c:pt>
                <c:pt idx="10194">
                  <c:v>-3.5175816999999998E-2</c:v>
                </c:pt>
                <c:pt idx="10195">
                  <c:v>-3.6980328E-2</c:v>
                </c:pt>
                <c:pt idx="10196">
                  <c:v>-3.8881554999999998E-2</c:v>
                </c:pt>
                <c:pt idx="10197">
                  <c:v>-4.0444451999999999E-2</c:v>
                </c:pt>
                <c:pt idx="10198">
                  <c:v>-4.1314070000000001E-2</c:v>
                </c:pt>
                <c:pt idx="10199">
                  <c:v>-4.1324686999999999E-2</c:v>
                </c:pt>
                <c:pt idx="10200">
                  <c:v>-4.0642401000000002E-2</c:v>
                </c:pt>
                <c:pt idx="10201">
                  <c:v>-3.9907775999999999E-2</c:v>
                </c:pt>
                <c:pt idx="10202">
                  <c:v>-3.8524680999999998E-2</c:v>
                </c:pt>
                <c:pt idx="10203">
                  <c:v>-3.6665991000000002E-2</c:v>
                </c:pt>
                <c:pt idx="10204">
                  <c:v>-3.4672664999999998E-2</c:v>
                </c:pt>
                <c:pt idx="10205">
                  <c:v>-3.2258901999999999E-2</c:v>
                </c:pt>
                <c:pt idx="10206">
                  <c:v>-2.9800548E-2</c:v>
                </c:pt>
                <c:pt idx="10207">
                  <c:v>-2.7153294000000001E-2</c:v>
                </c:pt>
                <c:pt idx="10208">
                  <c:v>-2.4881982E-2</c:v>
                </c:pt>
                <c:pt idx="10209">
                  <c:v>-2.2984983E-2</c:v>
                </c:pt>
                <c:pt idx="10210">
                  <c:v>-2.0954674E-2</c:v>
                </c:pt>
                <c:pt idx="10211">
                  <c:v>-1.9124901E-2</c:v>
                </c:pt>
                <c:pt idx="10212">
                  <c:v>-1.7179349999999999E-2</c:v>
                </c:pt>
                <c:pt idx="10213">
                  <c:v>-1.535747E-2</c:v>
                </c:pt>
                <c:pt idx="10214">
                  <c:v>-1.3152298999999999E-2</c:v>
                </c:pt>
                <c:pt idx="10215">
                  <c:v>-1.0601077E-2</c:v>
                </c:pt>
                <c:pt idx="10216">
                  <c:v>-8.0804072000000005E-3</c:v>
                </c:pt>
                <c:pt idx="10217">
                  <c:v>-5.1923274999999998E-3</c:v>
                </c:pt>
                <c:pt idx="10218">
                  <c:v>-1.8113615E-3</c:v>
                </c:pt>
                <c:pt idx="10219">
                  <c:v>2.2649162000000001E-3</c:v>
                </c:pt>
                <c:pt idx="10220">
                  <c:v>6.6329181000000003E-3</c:v>
                </c:pt>
                <c:pt idx="10221">
                  <c:v>1.0727369E-2</c:v>
                </c:pt>
                <c:pt idx="10222">
                  <c:v>1.4104032000000001E-2</c:v>
                </c:pt>
                <c:pt idx="10223">
                  <c:v>1.7633672E-2</c:v>
                </c:pt>
                <c:pt idx="10224">
                  <c:v>2.1050194000000001E-2</c:v>
                </c:pt>
                <c:pt idx="10225">
                  <c:v>2.371827E-2</c:v>
                </c:pt>
                <c:pt idx="10226">
                  <c:v>2.6023303000000001E-2</c:v>
                </c:pt>
                <c:pt idx="10227">
                  <c:v>2.7966674E-2</c:v>
                </c:pt>
                <c:pt idx="10228">
                  <c:v>3.0290184000000001E-2</c:v>
                </c:pt>
                <c:pt idx="10229">
                  <c:v>3.2612363999999998E-2</c:v>
                </c:pt>
                <c:pt idx="10230">
                  <c:v>3.4511625999999997E-2</c:v>
                </c:pt>
                <c:pt idx="10231">
                  <c:v>3.6442796E-2</c:v>
                </c:pt>
                <c:pt idx="10232">
                  <c:v>3.8289529000000003E-2</c:v>
                </c:pt>
                <c:pt idx="10233">
                  <c:v>4.0243854000000003E-2</c:v>
                </c:pt>
                <c:pt idx="10234">
                  <c:v>4.2031893000000001E-2</c:v>
                </c:pt>
                <c:pt idx="10235">
                  <c:v>4.4466253999999997E-2</c:v>
                </c:pt>
                <c:pt idx="10236">
                  <c:v>4.7571213000000001E-2</c:v>
                </c:pt>
                <c:pt idx="10237">
                  <c:v>5.074215E-2</c:v>
                </c:pt>
                <c:pt idx="10238">
                  <c:v>5.3964323000000002E-2</c:v>
                </c:pt>
                <c:pt idx="10239">
                  <c:v>5.7037712999999997E-2</c:v>
                </c:pt>
                <c:pt idx="10240">
                  <c:v>6.0239676999999998E-2</c:v>
                </c:pt>
                <c:pt idx="10241">
                  <c:v>6.3459737000000002E-2</c:v>
                </c:pt>
                <c:pt idx="10242">
                  <c:v>6.6414482999999996E-2</c:v>
                </c:pt>
                <c:pt idx="10243">
                  <c:v>6.8992573000000001E-2</c:v>
                </c:pt>
                <c:pt idx="10244">
                  <c:v>7.0617245999999995E-2</c:v>
                </c:pt>
                <c:pt idx="10245">
                  <c:v>7.1506322999999997E-2</c:v>
                </c:pt>
                <c:pt idx="10246">
                  <c:v>7.2021685000000002E-2</c:v>
                </c:pt>
                <c:pt idx="10247">
                  <c:v>7.2789244000000003E-2</c:v>
                </c:pt>
                <c:pt idx="10248">
                  <c:v>7.2972588000000005E-2</c:v>
                </c:pt>
                <c:pt idx="10249">
                  <c:v>7.2377085999999993E-2</c:v>
                </c:pt>
                <c:pt idx="10250">
                  <c:v>7.2532307000000004E-2</c:v>
                </c:pt>
                <c:pt idx="10251">
                  <c:v>7.3091578000000004E-2</c:v>
                </c:pt>
                <c:pt idx="10252">
                  <c:v>7.3953646999999997E-2</c:v>
                </c:pt>
                <c:pt idx="10253">
                  <c:v>7.4447207000000001E-2</c:v>
                </c:pt>
                <c:pt idx="10254">
                  <c:v>7.5075164E-2</c:v>
                </c:pt>
                <c:pt idx="10255">
                  <c:v>7.5286976000000005E-2</c:v>
                </c:pt>
                <c:pt idx="10256">
                  <c:v>7.5582974999999997E-2</c:v>
                </c:pt>
                <c:pt idx="10257">
                  <c:v>7.6116992999999994E-2</c:v>
                </c:pt>
                <c:pt idx="10258">
                  <c:v>7.6781492000000007E-2</c:v>
                </c:pt>
                <c:pt idx="10259">
                  <c:v>7.7579519E-2</c:v>
                </c:pt>
                <c:pt idx="10260">
                  <c:v>7.8140699999999993E-2</c:v>
                </c:pt>
                <c:pt idx="10261">
                  <c:v>7.8741664000000003E-2</c:v>
                </c:pt>
                <c:pt idx="10262">
                  <c:v>7.9365907999999999E-2</c:v>
                </c:pt>
                <c:pt idx="10263">
                  <c:v>7.9958447000000002E-2</c:v>
                </c:pt>
                <c:pt idx="10264">
                  <c:v>8.0937620000000002E-2</c:v>
                </c:pt>
                <c:pt idx="10265">
                  <c:v>8.1161838E-2</c:v>
                </c:pt>
                <c:pt idx="10266">
                  <c:v>8.1028401E-2</c:v>
                </c:pt>
                <c:pt idx="10267">
                  <c:v>8.0974728999999995E-2</c:v>
                </c:pt>
                <c:pt idx="10268">
                  <c:v>8.0848525000000004E-2</c:v>
                </c:pt>
                <c:pt idx="10269">
                  <c:v>8.0592248000000005E-2</c:v>
                </c:pt>
                <c:pt idx="10270">
                  <c:v>7.9451355000000001E-2</c:v>
                </c:pt>
                <c:pt idx="10271">
                  <c:v>7.8807878999999997E-2</c:v>
                </c:pt>
                <c:pt idx="10272">
                  <c:v>7.7890476E-2</c:v>
                </c:pt>
                <c:pt idx="10273">
                  <c:v>7.6432165999999996E-2</c:v>
                </c:pt>
                <c:pt idx="10274">
                  <c:v>7.5147153999999994E-2</c:v>
                </c:pt>
                <c:pt idx="10275">
                  <c:v>7.3745354999999999E-2</c:v>
                </c:pt>
                <c:pt idx="10276">
                  <c:v>7.1895890000000004E-2</c:v>
                </c:pt>
                <c:pt idx="10277">
                  <c:v>6.9946580999999994E-2</c:v>
                </c:pt>
                <c:pt idx="10278">
                  <c:v>6.7396026999999997E-2</c:v>
                </c:pt>
                <c:pt idx="10279">
                  <c:v>6.5136867000000001E-2</c:v>
                </c:pt>
                <c:pt idx="10280">
                  <c:v>6.2190172000000002E-2</c:v>
                </c:pt>
                <c:pt idx="10281">
                  <c:v>5.9409465000000002E-2</c:v>
                </c:pt>
                <c:pt idx="10282">
                  <c:v>5.5659426999999997E-2</c:v>
                </c:pt>
                <c:pt idx="10283">
                  <c:v>5.1950375E-2</c:v>
                </c:pt>
                <c:pt idx="10284">
                  <c:v>4.8819169000000003E-2</c:v>
                </c:pt>
                <c:pt idx="10285">
                  <c:v>4.5400271999999998E-2</c:v>
                </c:pt>
                <c:pt idx="10286">
                  <c:v>4.1402164999999998E-2</c:v>
                </c:pt>
                <c:pt idx="10287">
                  <c:v>3.6926658000000001E-2</c:v>
                </c:pt>
                <c:pt idx="10288">
                  <c:v>3.1822532000000001E-2</c:v>
                </c:pt>
                <c:pt idx="10289">
                  <c:v>2.6518093E-2</c:v>
                </c:pt>
                <c:pt idx="10290">
                  <c:v>2.0595512E-2</c:v>
                </c:pt>
                <c:pt idx="10291">
                  <c:v>1.4006225000000001E-2</c:v>
                </c:pt>
                <c:pt idx="10292">
                  <c:v>7.8391033000000006E-3</c:v>
                </c:pt>
                <c:pt idx="10293">
                  <c:v>1.2201215E-3</c:v>
                </c:pt>
                <c:pt idx="10294">
                  <c:v>-4.6852218999999997E-3</c:v>
                </c:pt>
                <c:pt idx="10295">
                  <c:v>-1.053837E-2</c:v>
                </c:pt>
                <c:pt idx="10296">
                  <c:v>-1.6419293000000001E-2</c:v>
                </c:pt>
                <c:pt idx="10297">
                  <c:v>-2.2741916000000001E-2</c:v>
                </c:pt>
                <c:pt idx="10298">
                  <c:v>-2.9312226E-2</c:v>
                </c:pt>
                <c:pt idx="10299">
                  <c:v>-3.6567020999999998E-2</c:v>
                </c:pt>
                <c:pt idx="10300">
                  <c:v>-4.3992753000000002E-2</c:v>
                </c:pt>
                <c:pt idx="10301">
                  <c:v>-5.1408864999999998E-2</c:v>
                </c:pt>
                <c:pt idx="10302">
                  <c:v>-5.9277902E-2</c:v>
                </c:pt>
                <c:pt idx="10303">
                  <c:v>-6.7031337999999996E-2</c:v>
                </c:pt>
                <c:pt idx="10304">
                  <c:v>-7.4884961E-2</c:v>
                </c:pt>
                <c:pt idx="10305">
                  <c:v>-8.2856979999999997E-2</c:v>
                </c:pt>
                <c:pt idx="10306">
                  <c:v>-9.0133440999999995E-2</c:v>
                </c:pt>
                <c:pt idx="10307">
                  <c:v>-9.6980616000000006E-2</c:v>
                </c:pt>
                <c:pt idx="10308">
                  <c:v>-0.1030543</c:v>
                </c:pt>
                <c:pt idx="10309">
                  <c:v>-0.10795246</c:v>
                </c:pt>
                <c:pt idx="10310">
                  <c:v>-0.11150469</c:v>
                </c:pt>
                <c:pt idx="10311">
                  <c:v>-0.11358287</c:v>
                </c:pt>
                <c:pt idx="10312">
                  <c:v>-0.11469113</c:v>
                </c:pt>
                <c:pt idx="10313">
                  <c:v>-0.11465765999999999</c:v>
                </c:pt>
                <c:pt idx="10314">
                  <c:v>-0.11306191</c:v>
                </c:pt>
                <c:pt idx="10315">
                  <c:v>-0.11008828</c:v>
                </c:pt>
                <c:pt idx="10316">
                  <c:v>-0.10639328000000001</c:v>
                </c:pt>
                <c:pt idx="10317">
                  <c:v>-0.10200529999999999</c:v>
                </c:pt>
                <c:pt idx="10318">
                  <c:v>-9.7058322000000002E-2</c:v>
                </c:pt>
                <c:pt idx="10319">
                  <c:v>-9.1358683999999996E-2</c:v>
                </c:pt>
                <c:pt idx="10320">
                  <c:v>-8.5494252000000007E-2</c:v>
                </c:pt>
                <c:pt idx="10321">
                  <c:v>-7.8284383999999999E-2</c:v>
                </c:pt>
                <c:pt idx="10322">
                  <c:v>-7.1416854000000002E-2</c:v>
                </c:pt>
                <c:pt idx="10323">
                  <c:v>-6.4512874999999997E-2</c:v>
                </c:pt>
                <c:pt idx="10324">
                  <c:v>-5.7983759000000003E-2</c:v>
                </c:pt>
                <c:pt idx="10325">
                  <c:v>-5.0798705999999999E-2</c:v>
                </c:pt>
                <c:pt idx="10326">
                  <c:v>-4.3470105000000002E-2</c:v>
                </c:pt>
                <c:pt idx="10327">
                  <c:v>-3.6507335000000002E-2</c:v>
                </c:pt>
                <c:pt idx="10328">
                  <c:v>-2.9906518E-2</c:v>
                </c:pt>
                <c:pt idx="10329">
                  <c:v>-2.307884E-2</c:v>
                </c:pt>
                <c:pt idx="10330">
                  <c:v>-1.6864008999999999E-2</c:v>
                </c:pt>
                <c:pt idx="10331">
                  <c:v>-1.1178301E-2</c:v>
                </c:pt>
                <c:pt idx="10332">
                  <c:v>-5.7316379000000002E-3</c:v>
                </c:pt>
                <c:pt idx="10333">
                  <c:v>-7.6342708999999997E-4</c:v>
                </c:pt>
                <c:pt idx="10334">
                  <c:v>4.2052835000000004E-3</c:v>
                </c:pt>
                <c:pt idx="10335">
                  <c:v>8.9337931000000002E-3</c:v>
                </c:pt>
                <c:pt idx="10336">
                  <c:v>1.2692534E-2</c:v>
                </c:pt>
                <c:pt idx="10337">
                  <c:v>1.5828828E-2</c:v>
                </c:pt>
                <c:pt idx="10338">
                  <c:v>1.8951870999999999E-2</c:v>
                </c:pt>
                <c:pt idx="10339">
                  <c:v>2.2080051E-2</c:v>
                </c:pt>
                <c:pt idx="10340">
                  <c:v>2.5118868999999999E-2</c:v>
                </c:pt>
                <c:pt idx="10341">
                  <c:v>2.8147064999999999E-2</c:v>
                </c:pt>
                <c:pt idx="10342">
                  <c:v>3.1087631000000001E-2</c:v>
                </c:pt>
                <c:pt idx="10343">
                  <c:v>3.3015986999999997E-2</c:v>
                </c:pt>
                <c:pt idx="10344">
                  <c:v>3.4791432999999997E-2</c:v>
                </c:pt>
                <c:pt idx="10345">
                  <c:v>3.6158392999999997E-2</c:v>
                </c:pt>
                <c:pt idx="10346">
                  <c:v>3.6632356999999997E-2</c:v>
                </c:pt>
                <c:pt idx="10347">
                  <c:v>3.7012430999999998E-2</c:v>
                </c:pt>
                <c:pt idx="10348">
                  <c:v>3.7216535000000002E-2</c:v>
                </c:pt>
                <c:pt idx="10349">
                  <c:v>3.8156680999999998E-2</c:v>
                </c:pt>
                <c:pt idx="10350">
                  <c:v>3.8850939000000001E-2</c:v>
                </c:pt>
                <c:pt idx="10351">
                  <c:v>3.9749139000000003E-2</c:v>
                </c:pt>
                <c:pt idx="10352">
                  <c:v>4.0317984000000001E-2</c:v>
                </c:pt>
                <c:pt idx="10353">
                  <c:v>4.1428487999999999E-2</c:v>
                </c:pt>
                <c:pt idx="10354">
                  <c:v>4.2016548000000001E-2</c:v>
                </c:pt>
                <c:pt idx="10355">
                  <c:v>4.2821483E-2</c:v>
                </c:pt>
                <c:pt idx="10356">
                  <c:v>4.3384448999999999E-2</c:v>
                </c:pt>
                <c:pt idx="10357">
                  <c:v>4.4179758E-2</c:v>
                </c:pt>
                <c:pt idx="10358">
                  <c:v>4.4588135000000001E-2</c:v>
                </c:pt>
                <c:pt idx="10359">
                  <c:v>4.4511160000000001E-2</c:v>
                </c:pt>
                <c:pt idx="10360">
                  <c:v>4.3468464999999998E-2</c:v>
                </c:pt>
                <c:pt idx="10361">
                  <c:v>4.1518320999999997E-2</c:v>
                </c:pt>
                <c:pt idx="10362">
                  <c:v>3.8655454999999998E-2</c:v>
                </c:pt>
                <c:pt idx="10363">
                  <c:v>3.5700226000000002E-2</c:v>
                </c:pt>
                <c:pt idx="10364">
                  <c:v>3.2708855000000002E-2</c:v>
                </c:pt>
                <c:pt idx="10365">
                  <c:v>2.9653193000000001E-2</c:v>
                </c:pt>
                <c:pt idx="10366">
                  <c:v>2.6660785999999999E-2</c:v>
                </c:pt>
                <c:pt idx="10367">
                  <c:v>2.3661829999999998E-2</c:v>
                </c:pt>
                <c:pt idx="10368">
                  <c:v>2.0352390000000001E-2</c:v>
                </c:pt>
                <c:pt idx="10369">
                  <c:v>1.7339851E-2</c:v>
                </c:pt>
                <c:pt idx="10370">
                  <c:v>1.4431991E-2</c:v>
                </c:pt>
                <c:pt idx="10371">
                  <c:v>1.1510751E-2</c:v>
                </c:pt>
                <c:pt idx="10372">
                  <c:v>8.8813997000000006E-3</c:v>
                </c:pt>
                <c:pt idx="10373">
                  <c:v>6.5923809999999996E-3</c:v>
                </c:pt>
                <c:pt idx="10374">
                  <c:v>4.3107121999999996E-3</c:v>
                </c:pt>
                <c:pt idx="10375">
                  <c:v>2.8828187999999999E-3</c:v>
                </c:pt>
                <c:pt idx="10376">
                  <c:v>1.9469251E-3</c:v>
                </c:pt>
                <c:pt idx="10377">
                  <c:v>1.6233052000000001E-3</c:v>
                </c:pt>
                <c:pt idx="10378">
                  <c:v>5.8830041000000003E-4</c:v>
                </c:pt>
                <c:pt idx="10379">
                  <c:v>-8.5630174000000001E-5</c:v>
                </c:pt>
                <c:pt idx="10380">
                  <c:v>-8.3126933000000002E-4</c:v>
                </c:pt>
                <c:pt idx="10381">
                  <c:v>-2.2365522999999998E-3</c:v>
                </c:pt>
                <c:pt idx="10382">
                  <c:v>-4.6319880999999997E-3</c:v>
                </c:pt>
                <c:pt idx="10383">
                  <c:v>-7.9292784999999994E-3</c:v>
                </c:pt>
                <c:pt idx="10384">
                  <c:v>-1.1795978E-2</c:v>
                </c:pt>
                <c:pt idx="10385">
                  <c:v>-1.5956901999999999E-2</c:v>
                </c:pt>
                <c:pt idx="10386">
                  <c:v>-2.0477850999999998E-2</c:v>
                </c:pt>
                <c:pt idx="10387">
                  <c:v>-2.494582E-2</c:v>
                </c:pt>
                <c:pt idx="10388">
                  <c:v>-3.0050868000000001E-2</c:v>
                </c:pt>
                <c:pt idx="10389">
                  <c:v>-3.5493759999999999E-2</c:v>
                </c:pt>
                <c:pt idx="10390">
                  <c:v>-4.0740976999999998E-2</c:v>
                </c:pt>
                <c:pt idx="10391">
                  <c:v>-4.5664664000000001E-2</c:v>
                </c:pt>
                <c:pt idx="10392">
                  <c:v>-5.0678272000000003E-2</c:v>
                </c:pt>
                <c:pt idx="10393">
                  <c:v>-5.4846029999999997E-2</c:v>
                </c:pt>
                <c:pt idx="10394">
                  <c:v>-5.9540821000000001E-2</c:v>
                </c:pt>
                <c:pt idx="10395">
                  <c:v>-6.3564499999999996E-2</c:v>
                </c:pt>
                <c:pt idx="10396">
                  <c:v>-6.7992787999999998E-2</c:v>
                </c:pt>
                <c:pt idx="10397">
                  <c:v>-7.1131766999999999E-2</c:v>
                </c:pt>
                <c:pt idx="10398">
                  <c:v>-7.4083869999999996E-2</c:v>
                </c:pt>
                <c:pt idx="10399">
                  <c:v>-7.6301796000000005E-2</c:v>
                </c:pt>
                <c:pt idx="10400">
                  <c:v>-7.7488032999999998E-2</c:v>
                </c:pt>
                <c:pt idx="10401">
                  <c:v>-7.8216930000000004E-2</c:v>
                </c:pt>
                <c:pt idx="10402">
                  <c:v>-7.8739349E-2</c:v>
                </c:pt>
                <c:pt idx="10403">
                  <c:v>-7.8697718999999999E-2</c:v>
                </c:pt>
                <c:pt idx="10404">
                  <c:v>-7.8433177000000007E-2</c:v>
                </c:pt>
                <c:pt idx="10405">
                  <c:v>-7.8277448999999999E-2</c:v>
                </c:pt>
                <c:pt idx="10406">
                  <c:v>-7.7656516999999994E-2</c:v>
                </c:pt>
                <c:pt idx="10407">
                  <c:v>-7.6499134999999996E-2</c:v>
                </c:pt>
                <c:pt idx="10408">
                  <c:v>-7.4324438000000007E-2</c:v>
                </c:pt>
                <c:pt idx="10409">
                  <c:v>-7.1686880999999994E-2</c:v>
                </c:pt>
                <c:pt idx="10410">
                  <c:v>-6.9439768999999998E-2</c:v>
                </c:pt>
                <c:pt idx="10411">
                  <c:v>-6.6233729000000005E-2</c:v>
                </c:pt>
                <c:pt idx="10412">
                  <c:v>-6.2587205000000007E-2</c:v>
                </c:pt>
                <c:pt idx="10413">
                  <c:v>-5.9180334000000001E-2</c:v>
                </c:pt>
                <c:pt idx="10414">
                  <c:v>-5.5209859999999999E-2</c:v>
                </c:pt>
                <c:pt idx="10415">
                  <c:v>-5.0825215E-2</c:v>
                </c:pt>
                <c:pt idx="10416">
                  <c:v>-4.6943855E-2</c:v>
                </c:pt>
                <c:pt idx="10417">
                  <c:v>-4.3153176000000001E-2</c:v>
                </c:pt>
                <c:pt idx="10418">
                  <c:v>-3.9757438999999999E-2</c:v>
                </c:pt>
                <c:pt idx="10419">
                  <c:v>-3.6612799000000001E-2</c:v>
                </c:pt>
                <c:pt idx="10420">
                  <c:v>-3.4019368000000001E-2</c:v>
                </c:pt>
                <c:pt idx="10421">
                  <c:v>-3.2488580000000003E-2</c:v>
                </c:pt>
                <c:pt idx="10422">
                  <c:v>-3.1038605E-2</c:v>
                </c:pt>
                <c:pt idx="10423">
                  <c:v>-3.0087435999999999E-2</c:v>
                </c:pt>
                <c:pt idx="10424">
                  <c:v>-2.9437835999999998E-2</c:v>
                </c:pt>
                <c:pt idx="10425">
                  <c:v>-2.8770936E-2</c:v>
                </c:pt>
                <c:pt idx="10426">
                  <c:v>-2.8718532000000001E-2</c:v>
                </c:pt>
                <c:pt idx="10427">
                  <c:v>-2.9618259000000001E-2</c:v>
                </c:pt>
                <c:pt idx="10428">
                  <c:v>-3.0526325E-2</c:v>
                </c:pt>
                <c:pt idx="10429">
                  <c:v>-3.1996299999999998E-2</c:v>
                </c:pt>
                <c:pt idx="10430">
                  <c:v>-3.3862076999999997E-2</c:v>
                </c:pt>
                <c:pt idx="10431">
                  <c:v>-3.5186222000000003E-2</c:v>
                </c:pt>
                <c:pt idx="10432">
                  <c:v>-3.6259601000000002E-2</c:v>
                </c:pt>
                <c:pt idx="10433">
                  <c:v>-3.7277100000000001E-2</c:v>
                </c:pt>
                <c:pt idx="10434">
                  <c:v>-3.8634624999999999E-2</c:v>
                </c:pt>
                <c:pt idx="10435">
                  <c:v>-3.9832740999999998E-2</c:v>
                </c:pt>
                <c:pt idx="10436">
                  <c:v>-4.0471374999999997E-2</c:v>
                </c:pt>
                <c:pt idx="10437">
                  <c:v>-4.0876754000000001E-2</c:v>
                </c:pt>
                <c:pt idx="10438">
                  <c:v>-4.1159873999999999E-2</c:v>
                </c:pt>
                <c:pt idx="10439">
                  <c:v>-4.1892722E-2</c:v>
                </c:pt>
                <c:pt idx="10440">
                  <c:v>-4.2400066E-2</c:v>
                </c:pt>
                <c:pt idx="10441">
                  <c:v>-4.3144651999999999E-2</c:v>
                </c:pt>
                <c:pt idx="10442">
                  <c:v>-4.3148554999999998E-2</c:v>
                </c:pt>
                <c:pt idx="10443">
                  <c:v>-4.2288134999999998E-2</c:v>
                </c:pt>
                <c:pt idx="10444">
                  <c:v>-4.1533255999999998E-2</c:v>
                </c:pt>
                <c:pt idx="10445">
                  <c:v>-4.0903778000000002E-2</c:v>
                </c:pt>
                <c:pt idx="10446">
                  <c:v>-4.0045807000000003E-2</c:v>
                </c:pt>
                <c:pt idx="10447">
                  <c:v>-3.9864789999999997E-2</c:v>
                </c:pt>
                <c:pt idx="10448">
                  <c:v>-4.0546527999999998E-2</c:v>
                </c:pt>
                <c:pt idx="10449">
                  <c:v>-4.1045268000000003E-2</c:v>
                </c:pt>
                <c:pt idx="10450">
                  <c:v>-4.2012811999999997E-2</c:v>
                </c:pt>
                <c:pt idx="10451">
                  <c:v>-4.3245435999999998E-2</c:v>
                </c:pt>
                <c:pt idx="10452">
                  <c:v>-4.4282956999999998E-2</c:v>
                </c:pt>
                <c:pt idx="10453">
                  <c:v>-4.4243075999999999E-2</c:v>
                </c:pt>
                <c:pt idx="10454">
                  <c:v>-4.4001224999999998E-2</c:v>
                </c:pt>
                <c:pt idx="10455">
                  <c:v>-4.3713697000000003E-2</c:v>
                </c:pt>
                <c:pt idx="10456">
                  <c:v>-4.2773960999999999E-2</c:v>
                </c:pt>
                <c:pt idx="10457">
                  <c:v>-4.1750809E-2</c:v>
                </c:pt>
                <c:pt idx="10458">
                  <c:v>-4.0029707999999997E-2</c:v>
                </c:pt>
                <c:pt idx="10459">
                  <c:v>-3.8446985000000003E-2</c:v>
                </c:pt>
                <c:pt idx="10460">
                  <c:v>-3.7084733000000002E-2</c:v>
                </c:pt>
                <c:pt idx="10461">
                  <c:v>-3.5942234000000003E-2</c:v>
                </c:pt>
                <c:pt idx="10462">
                  <c:v>-3.5731535000000002E-2</c:v>
                </c:pt>
                <c:pt idx="10463">
                  <c:v>-3.6290078000000003E-2</c:v>
                </c:pt>
                <c:pt idx="10464">
                  <c:v>-3.6782739000000002E-2</c:v>
                </c:pt>
                <c:pt idx="10465">
                  <c:v>-3.7374062999999999E-2</c:v>
                </c:pt>
                <c:pt idx="10466">
                  <c:v>-3.7600812999999997E-2</c:v>
                </c:pt>
                <c:pt idx="10467">
                  <c:v>-3.7702184E-2</c:v>
                </c:pt>
                <c:pt idx="10468">
                  <c:v>-3.8433835999999999E-2</c:v>
                </c:pt>
                <c:pt idx="10469">
                  <c:v>-3.8690808E-2</c:v>
                </c:pt>
                <c:pt idx="10470">
                  <c:v>-3.9609810000000002E-2</c:v>
                </c:pt>
                <c:pt idx="10471">
                  <c:v>-4.0390240000000001E-2</c:v>
                </c:pt>
                <c:pt idx="10472">
                  <c:v>-4.1072306000000003E-2</c:v>
                </c:pt>
                <c:pt idx="10473">
                  <c:v>-4.1277107E-2</c:v>
                </c:pt>
                <c:pt idx="10474">
                  <c:v>-4.0990095999999997E-2</c:v>
                </c:pt>
                <c:pt idx="10475">
                  <c:v>-4.0271296999999998E-2</c:v>
                </c:pt>
                <c:pt idx="10476">
                  <c:v>-3.9053184999999997E-2</c:v>
                </c:pt>
                <c:pt idx="10477">
                  <c:v>-3.6375497E-2</c:v>
                </c:pt>
                <c:pt idx="10478">
                  <c:v>-3.3266865E-2</c:v>
                </c:pt>
                <c:pt idx="10479">
                  <c:v>-2.9174124999999999E-2</c:v>
                </c:pt>
                <c:pt idx="10480">
                  <c:v>-2.3980383000000001E-2</c:v>
                </c:pt>
                <c:pt idx="10481">
                  <c:v>-1.9076072999999999E-2</c:v>
                </c:pt>
                <c:pt idx="10482">
                  <c:v>-1.4230613E-2</c:v>
                </c:pt>
                <c:pt idx="10483">
                  <c:v>-9.0700737000000003E-3</c:v>
                </c:pt>
                <c:pt idx="10484">
                  <c:v>-4.192571E-3</c:v>
                </c:pt>
                <c:pt idx="10485">
                  <c:v>-5.5743075999999999E-5</c:v>
                </c:pt>
                <c:pt idx="10486">
                  <c:v>4.1283524000000002E-3</c:v>
                </c:pt>
                <c:pt idx="10487">
                  <c:v>7.4721926000000001E-3</c:v>
                </c:pt>
                <c:pt idx="10488">
                  <c:v>1.0448825E-2</c:v>
                </c:pt>
                <c:pt idx="10489">
                  <c:v>1.320591E-2</c:v>
                </c:pt>
                <c:pt idx="10490">
                  <c:v>1.5720270000000001E-2</c:v>
                </c:pt>
                <c:pt idx="10491">
                  <c:v>1.8585531999999998E-2</c:v>
                </c:pt>
                <c:pt idx="10492">
                  <c:v>2.1585685E-2</c:v>
                </c:pt>
                <c:pt idx="10493">
                  <c:v>2.5055506000000002E-2</c:v>
                </c:pt>
                <c:pt idx="10494">
                  <c:v>2.8548963E-2</c:v>
                </c:pt>
                <c:pt idx="10495">
                  <c:v>3.1798145999999999E-2</c:v>
                </c:pt>
                <c:pt idx="10496">
                  <c:v>3.5950815999999997E-2</c:v>
                </c:pt>
                <c:pt idx="10497">
                  <c:v>3.9789428000000002E-2</c:v>
                </c:pt>
                <c:pt idx="10498">
                  <c:v>4.3267061000000002E-2</c:v>
                </c:pt>
                <c:pt idx="10499">
                  <c:v>4.6302463000000002E-2</c:v>
                </c:pt>
                <c:pt idx="10500">
                  <c:v>4.9468777999999998E-2</c:v>
                </c:pt>
                <c:pt idx="10501">
                  <c:v>5.2650536999999997E-2</c:v>
                </c:pt>
                <c:pt idx="10502">
                  <c:v>5.5769086000000002E-2</c:v>
                </c:pt>
                <c:pt idx="10503">
                  <c:v>5.8239127000000002E-2</c:v>
                </c:pt>
                <c:pt idx="10504">
                  <c:v>5.9748572999999999E-2</c:v>
                </c:pt>
                <c:pt idx="10505">
                  <c:v>6.1285817999999999E-2</c:v>
                </c:pt>
                <c:pt idx="10506">
                  <c:v>6.3099280999999993E-2</c:v>
                </c:pt>
                <c:pt idx="10507">
                  <c:v>6.3895880000000002E-2</c:v>
                </c:pt>
                <c:pt idx="10508">
                  <c:v>6.5416892000000004E-2</c:v>
                </c:pt>
                <c:pt idx="10509">
                  <c:v>6.6854016000000002E-2</c:v>
                </c:pt>
                <c:pt idx="10510">
                  <c:v>6.8049238999999997E-2</c:v>
                </c:pt>
                <c:pt idx="10511">
                  <c:v>6.9126911999999999E-2</c:v>
                </c:pt>
                <c:pt idx="10512">
                  <c:v>6.9595014999999996E-2</c:v>
                </c:pt>
                <c:pt idx="10513">
                  <c:v>7.0380428999999994E-2</c:v>
                </c:pt>
                <c:pt idx="10514">
                  <c:v>7.1035873999999999E-2</c:v>
                </c:pt>
                <c:pt idx="10515">
                  <c:v>7.2267960000000006E-2</c:v>
                </c:pt>
                <c:pt idx="10516">
                  <c:v>7.4136305999999999E-2</c:v>
                </c:pt>
                <c:pt idx="10517">
                  <c:v>7.6166098000000002E-2</c:v>
                </c:pt>
                <c:pt idx="10518">
                  <c:v>7.7802109999999994E-2</c:v>
                </c:pt>
                <c:pt idx="10519">
                  <c:v>7.8733391999999999E-2</c:v>
                </c:pt>
                <c:pt idx="10520">
                  <c:v>7.9479196000000002E-2</c:v>
                </c:pt>
                <c:pt idx="10521">
                  <c:v>8.0201473999999995E-2</c:v>
                </c:pt>
                <c:pt idx="10522">
                  <c:v>8.0593405000000007E-2</c:v>
                </c:pt>
                <c:pt idx="10523">
                  <c:v>8.0347657000000003E-2</c:v>
                </c:pt>
                <c:pt idx="10524">
                  <c:v>7.9089874000000004E-2</c:v>
                </c:pt>
                <c:pt idx="10525">
                  <c:v>7.7555427999999996E-2</c:v>
                </c:pt>
                <c:pt idx="10526">
                  <c:v>7.5328990999999998E-2</c:v>
                </c:pt>
                <c:pt idx="10527">
                  <c:v>7.2460574E-2</c:v>
                </c:pt>
                <c:pt idx="10528">
                  <c:v>6.9255221000000006E-2</c:v>
                </c:pt>
                <c:pt idx="10529">
                  <c:v>6.5219874999999997E-2</c:v>
                </c:pt>
                <c:pt idx="10530">
                  <c:v>6.0929512999999998E-2</c:v>
                </c:pt>
                <c:pt idx="10531">
                  <c:v>5.6473664E-2</c:v>
                </c:pt>
                <c:pt idx="10532">
                  <c:v>5.1107168000000001E-2</c:v>
                </c:pt>
                <c:pt idx="10533">
                  <c:v>4.6178703000000001E-2</c:v>
                </c:pt>
                <c:pt idx="10534">
                  <c:v>4.1616361999999997E-2</c:v>
                </c:pt>
                <c:pt idx="10535">
                  <c:v>3.7354275999999999E-2</c:v>
                </c:pt>
                <c:pt idx="10536">
                  <c:v>3.3670915000000003E-2</c:v>
                </c:pt>
                <c:pt idx="10537">
                  <c:v>2.9957522E-2</c:v>
                </c:pt>
                <c:pt idx="10538">
                  <c:v>2.7393300999999998E-2</c:v>
                </c:pt>
                <c:pt idx="10539">
                  <c:v>2.5152943000000001E-2</c:v>
                </c:pt>
                <c:pt idx="10540">
                  <c:v>2.4163318999999999E-2</c:v>
                </c:pt>
                <c:pt idx="10541">
                  <c:v>2.3526001000000001E-2</c:v>
                </c:pt>
                <c:pt idx="10542">
                  <c:v>2.3075691999999998E-2</c:v>
                </c:pt>
                <c:pt idx="10543">
                  <c:v>2.3062525E-2</c:v>
                </c:pt>
                <c:pt idx="10544">
                  <c:v>2.4008855999999999E-2</c:v>
                </c:pt>
                <c:pt idx="10545">
                  <c:v>2.5258514999999999E-2</c:v>
                </c:pt>
                <c:pt idx="10546">
                  <c:v>2.6915465E-2</c:v>
                </c:pt>
                <c:pt idx="10547">
                  <c:v>2.8495784E-2</c:v>
                </c:pt>
                <c:pt idx="10548">
                  <c:v>2.9593920999999999E-2</c:v>
                </c:pt>
                <c:pt idx="10549">
                  <c:v>3.1171121999999999E-2</c:v>
                </c:pt>
                <c:pt idx="10550">
                  <c:v>3.2981966000000001E-2</c:v>
                </c:pt>
                <c:pt idx="10551">
                  <c:v>3.5176304999999998E-2</c:v>
                </c:pt>
                <c:pt idx="10552">
                  <c:v>3.7764841E-2</c:v>
                </c:pt>
                <c:pt idx="10553">
                  <c:v>4.0394329999999999E-2</c:v>
                </c:pt>
                <c:pt idx="10554">
                  <c:v>4.3664928999999998E-2</c:v>
                </c:pt>
                <c:pt idx="10555">
                  <c:v>4.6757246000000002E-2</c:v>
                </c:pt>
                <c:pt idx="10556">
                  <c:v>5.0131597E-2</c:v>
                </c:pt>
                <c:pt idx="10557">
                  <c:v>5.3372841999999997E-2</c:v>
                </c:pt>
                <c:pt idx="10558">
                  <c:v>5.7154872000000002E-2</c:v>
                </c:pt>
                <c:pt idx="10559">
                  <c:v>6.1198707999999997E-2</c:v>
                </c:pt>
                <c:pt idx="10560">
                  <c:v>6.4680855999999995E-2</c:v>
                </c:pt>
                <c:pt idx="10561">
                  <c:v>6.7844503E-2</c:v>
                </c:pt>
                <c:pt idx="10562">
                  <c:v>7.0790961999999999E-2</c:v>
                </c:pt>
                <c:pt idx="10563">
                  <c:v>7.2771407999999996E-2</c:v>
                </c:pt>
                <c:pt idx="10564">
                  <c:v>7.4776143000000003E-2</c:v>
                </c:pt>
                <c:pt idx="10565">
                  <c:v>7.617641E-2</c:v>
                </c:pt>
                <c:pt idx="10566">
                  <c:v>7.6586458999999996E-2</c:v>
                </c:pt>
                <c:pt idx="10567">
                  <c:v>7.6273785999999996E-2</c:v>
                </c:pt>
                <c:pt idx="10568">
                  <c:v>7.4862425999999996E-2</c:v>
                </c:pt>
                <c:pt idx="10569">
                  <c:v>7.3203931E-2</c:v>
                </c:pt>
                <c:pt idx="10570">
                  <c:v>7.1349747000000005E-2</c:v>
                </c:pt>
                <c:pt idx="10571">
                  <c:v>6.9397253000000006E-2</c:v>
                </c:pt>
                <c:pt idx="10572">
                  <c:v>6.6928240999999999E-2</c:v>
                </c:pt>
                <c:pt idx="10573">
                  <c:v>6.3731609999999994E-2</c:v>
                </c:pt>
                <c:pt idx="10574">
                  <c:v>6.0851183000000003E-2</c:v>
                </c:pt>
                <c:pt idx="10575">
                  <c:v>5.7840073999999998E-2</c:v>
                </c:pt>
                <c:pt idx="10576">
                  <c:v>5.4597628000000002E-2</c:v>
                </c:pt>
                <c:pt idx="10577">
                  <c:v>5.0441470000000002E-2</c:v>
                </c:pt>
                <c:pt idx="10578">
                  <c:v>4.6207653000000001E-2</c:v>
                </c:pt>
                <c:pt idx="10579">
                  <c:v>4.2333073999999998E-2</c:v>
                </c:pt>
                <c:pt idx="10580">
                  <c:v>3.7820187999999998E-2</c:v>
                </c:pt>
                <c:pt idx="10581">
                  <c:v>3.2285526000000002E-2</c:v>
                </c:pt>
                <c:pt idx="10582">
                  <c:v>2.7235729E-2</c:v>
                </c:pt>
                <c:pt idx="10583">
                  <c:v>2.2285902999999999E-2</c:v>
                </c:pt>
                <c:pt idx="10584">
                  <c:v>1.6786855999999999E-2</c:v>
                </c:pt>
                <c:pt idx="10585">
                  <c:v>1.1984842000000001E-2</c:v>
                </c:pt>
                <c:pt idx="10586">
                  <c:v>7.2356874999999999E-3</c:v>
                </c:pt>
                <c:pt idx="10587">
                  <c:v>2.249198E-3</c:v>
                </c:pt>
                <c:pt idx="10588">
                  <c:v>-1.95335E-3</c:v>
                </c:pt>
                <c:pt idx="10589">
                  <c:v>-6.5601401000000004E-3</c:v>
                </c:pt>
                <c:pt idx="10590">
                  <c:v>-9.9950427999999994E-3</c:v>
                </c:pt>
                <c:pt idx="10591">
                  <c:v>-1.2993806E-2</c:v>
                </c:pt>
                <c:pt idx="10592">
                  <c:v>-1.5679638999999999E-2</c:v>
                </c:pt>
                <c:pt idx="10593">
                  <c:v>-1.7697972999999999E-2</c:v>
                </c:pt>
                <c:pt idx="10594">
                  <c:v>-1.8806102000000002E-2</c:v>
                </c:pt>
                <c:pt idx="10595">
                  <c:v>-1.9310586000000001E-2</c:v>
                </c:pt>
                <c:pt idx="10596">
                  <c:v>-1.9305909999999999E-2</c:v>
                </c:pt>
                <c:pt idx="10597">
                  <c:v>-1.7571587E-2</c:v>
                </c:pt>
                <c:pt idx="10598">
                  <c:v>-1.4572028000000001E-2</c:v>
                </c:pt>
                <c:pt idx="10599">
                  <c:v>-1.1303706E-2</c:v>
                </c:pt>
                <c:pt idx="10600">
                  <c:v>-7.9755624000000004E-3</c:v>
                </c:pt>
                <c:pt idx="10601">
                  <c:v>-4.8886488000000001E-3</c:v>
                </c:pt>
                <c:pt idx="10602">
                  <c:v>-2.0349690999999998E-3</c:v>
                </c:pt>
                <c:pt idx="10603">
                  <c:v>7.0011332000000006E-5</c:v>
                </c:pt>
                <c:pt idx="10604">
                  <c:v>2.5882310999999999E-3</c:v>
                </c:pt>
                <c:pt idx="10605">
                  <c:v>4.3748067999999996E-3</c:v>
                </c:pt>
                <c:pt idx="10606">
                  <c:v>5.0658837999999996E-3</c:v>
                </c:pt>
                <c:pt idx="10607">
                  <c:v>5.8180829000000003E-3</c:v>
                </c:pt>
                <c:pt idx="10608">
                  <c:v>6.4353791999999998E-3</c:v>
                </c:pt>
                <c:pt idx="10609">
                  <c:v>7.2127099000000002E-3</c:v>
                </c:pt>
                <c:pt idx="10610">
                  <c:v>7.6579728000000001E-3</c:v>
                </c:pt>
                <c:pt idx="10611">
                  <c:v>8.3198837000000008E-3</c:v>
                </c:pt>
                <c:pt idx="10612">
                  <c:v>8.8885240999999997E-3</c:v>
                </c:pt>
                <c:pt idx="10613">
                  <c:v>8.8483568000000002E-3</c:v>
                </c:pt>
                <c:pt idx="10614">
                  <c:v>7.8369813000000003E-3</c:v>
                </c:pt>
                <c:pt idx="10615">
                  <c:v>6.0813365999999999E-3</c:v>
                </c:pt>
                <c:pt idx="10616">
                  <c:v>4.2817656000000001E-3</c:v>
                </c:pt>
                <c:pt idx="10617">
                  <c:v>2.1994190999999998E-3</c:v>
                </c:pt>
                <c:pt idx="10618">
                  <c:v>-5.0222221E-4</c:v>
                </c:pt>
                <c:pt idx="10619">
                  <c:v>-2.9755335E-3</c:v>
                </c:pt>
                <c:pt idx="10620">
                  <c:v>-5.5804933000000003E-3</c:v>
                </c:pt>
                <c:pt idx="10621">
                  <c:v>-8.7480015999999994E-3</c:v>
                </c:pt>
                <c:pt idx="10622">
                  <c:v>-1.1649853999999999E-2</c:v>
                </c:pt>
                <c:pt idx="10623">
                  <c:v>-1.4646757999999999E-2</c:v>
                </c:pt>
                <c:pt idx="10624">
                  <c:v>-1.7701997000000001E-2</c:v>
                </c:pt>
                <c:pt idx="10625">
                  <c:v>-2.0613032E-2</c:v>
                </c:pt>
                <c:pt idx="10626">
                  <c:v>-2.3442608E-2</c:v>
                </c:pt>
                <c:pt idx="10627">
                  <c:v>-2.6575305E-2</c:v>
                </c:pt>
                <c:pt idx="10628">
                  <c:v>-2.9557404999999998E-2</c:v>
                </c:pt>
                <c:pt idx="10629">
                  <c:v>-3.2608322000000002E-2</c:v>
                </c:pt>
                <c:pt idx="10630">
                  <c:v>-3.5459644999999998E-2</c:v>
                </c:pt>
                <c:pt idx="10631">
                  <c:v>-3.8686985E-2</c:v>
                </c:pt>
                <c:pt idx="10632">
                  <c:v>-4.1109513E-2</c:v>
                </c:pt>
                <c:pt idx="10633">
                  <c:v>-4.3242805000000002E-2</c:v>
                </c:pt>
                <c:pt idx="10634">
                  <c:v>-4.5266432000000002E-2</c:v>
                </c:pt>
                <c:pt idx="10635">
                  <c:v>-4.6943138000000002E-2</c:v>
                </c:pt>
                <c:pt idx="10636">
                  <c:v>-4.8668517000000001E-2</c:v>
                </c:pt>
                <c:pt idx="10637">
                  <c:v>-4.9738435999999997E-2</c:v>
                </c:pt>
                <c:pt idx="10638">
                  <c:v>-5.1245784000000003E-2</c:v>
                </c:pt>
                <c:pt idx="10639">
                  <c:v>-5.2675422E-2</c:v>
                </c:pt>
                <c:pt idx="10640">
                  <c:v>-5.3084050000000001E-2</c:v>
                </c:pt>
                <c:pt idx="10641">
                  <c:v>-5.3901449999999997E-2</c:v>
                </c:pt>
                <c:pt idx="10642">
                  <c:v>-5.4195207000000002E-2</c:v>
                </c:pt>
                <c:pt idx="10643">
                  <c:v>-5.3413120000000001E-2</c:v>
                </c:pt>
                <c:pt idx="10644">
                  <c:v>-5.2836807999999999E-2</c:v>
                </c:pt>
                <c:pt idx="10645">
                  <c:v>-5.1710370999999998E-2</c:v>
                </c:pt>
                <c:pt idx="10646">
                  <c:v>-4.9787201000000003E-2</c:v>
                </c:pt>
                <c:pt idx="10647">
                  <c:v>-4.7844458999999999E-2</c:v>
                </c:pt>
                <c:pt idx="10648">
                  <c:v>-4.5453664999999997E-2</c:v>
                </c:pt>
                <c:pt idx="10649">
                  <c:v>-4.1594889000000003E-2</c:v>
                </c:pt>
                <c:pt idx="10650">
                  <c:v>-3.7180294000000003E-2</c:v>
                </c:pt>
                <c:pt idx="10651">
                  <c:v>-3.2302769000000002E-2</c:v>
                </c:pt>
                <c:pt idx="10652">
                  <c:v>-2.7109654E-2</c:v>
                </c:pt>
                <c:pt idx="10653">
                  <c:v>-2.1985215999999998E-2</c:v>
                </c:pt>
                <c:pt idx="10654">
                  <c:v>-1.6255095000000001E-2</c:v>
                </c:pt>
                <c:pt idx="10655">
                  <c:v>-1.0600352E-2</c:v>
                </c:pt>
                <c:pt idx="10656">
                  <c:v>-4.0488701999999996E-3</c:v>
                </c:pt>
                <c:pt idx="10657">
                  <c:v>1.6607699E-3</c:v>
                </c:pt>
                <c:pt idx="10658">
                  <c:v>7.7428082000000004E-3</c:v>
                </c:pt>
                <c:pt idx="10659">
                  <c:v>1.3649191999999999E-2</c:v>
                </c:pt>
                <c:pt idx="10660">
                  <c:v>1.9252945E-2</c:v>
                </c:pt>
                <c:pt idx="10661">
                  <c:v>2.4639761E-2</c:v>
                </c:pt>
                <c:pt idx="10662">
                  <c:v>3.0333427E-2</c:v>
                </c:pt>
                <c:pt idx="10663">
                  <c:v>3.5741253000000001E-2</c:v>
                </c:pt>
                <c:pt idx="10664">
                  <c:v>4.1855360000000001E-2</c:v>
                </c:pt>
                <c:pt idx="10665">
                  <c:v>4.8065119000000003E-2</c:v>
                </c:pt>
                <c:pt idx="10666">
                  <c:v>5.325614E-2</c:v>
                </c:pt>
                <c:pt idx="10667">
                  <c:v>5.8086430000000001E-2</c:v>
                </c:pt>
                <c:pt idx="10668">
                  <c:v>6.2814099999999998E-2</c:v>
                </c:pt>
                <c:pt idx="10669">
                  <c:v>6.6427085999999996E-2</c:v>
                </c:pt>
                <c:pt idx="10670">
                  <c:v>6.9655730999999999E-2</c:v>
                </c:pt>
                <c:pt idx="10671">
                  <c:v>7.2702834999999993E-2</c:v>
                </c:pt>
                <c:pt idx="10672">
                  <c:v>7.5953102999999994E-2</c:v>
                </c:pt>
                <c:pt idx="10673">
                  <c:v>7.8474028000000001E-2</c:v>
                </c:pt>
                <c:pt idx="10674">
                  <c:v>7.9991401000000004E-2</c:v>
                </c:pt>
                <c:pt idx="10675">
                  <c:v>8.0608744999999996E-2</c:v>
                </c:pt>
                <c:pt idx="10676">
                  <c:v>8.0347298999999997E-2</c:v>
                </c:pt>
                <c:pt idx="10677">
                  <c:v>7.9352823000000003E-2</c:v>
                </c:pt>
                <c:pt idx="10678">
                  <c:v>7.7195163999999997E-2</c:v>
                </c:pt>
                <c:pt idx="10679">
                  <c:v>7.4560815000000003E-2</c:v>
                </c:pt>
                <c:pt idx="10680">
                  <c:v>7.1484225999999998E-2</c:v>
                </c:pt>
                <c:pt idx="10681">
                  <c:v>6.8835100999999996E-2</c:v>
                </c:pt>
                <c:pt idx="10682">
                  <c:v>6.6308151999999995E-2</c:v>
                </c:pt>
                <c:pt idx="10683">
                  <c:v>6.3034358999999998E-2</c:v>
                </c:pt>
                <c:pt idx="10684">
                  <c:v>6.0413795999999999E-2</c:v>
                </c:pt>
                <c:pt idx="10685">
                  <c:v>5.7198995000000002E-2</c:v>
                </c:pt>
                <c:pt idx="10686">
                  <c:v>5.3858122000000001E-2</c:v>
                </c:pt>
                <c:pt idx="10687">
                  <c:v>5.1039180000000003E-2</c:v>
                </c:pt>
                <c:pt idx="10688">
                  <c:v>4.8119103000000003E-2</c:v>
                </c:pt>
                <c:pt idx="10689">
                  <c:v>4.5153385999999997E-2</c:v>
                </c:pt>
                <c:pt idx="10690">
                  <c:v>4.2154397000000003E-2</c:v>
                </c:pt>
                <c:pt idx="10691">
                  <c:v>3.9296458999999999E-2</c:v>
                </c:pt>
                <c:pt idx="10692">
                  <c:v>3.6095194999999997E-2</c:v>
                </c:pt>
                <c:pt idx="10693">
                  <c:v>3.1963759000000001E-2</c:v>
                </c:pt>
                <c:pt idx="10694">
                  <c:v>2.7443585999999999E-2</c:v>
                </c:pt>
                <c:pt idx="10695">
                  <c:v>2.2274670999999999E-2</c:v>
                </c:pt>
                <c:pt idx="10696">
                  <c:v>1.6850440000000001E-2</c:v>
                </c:pt>
                <c:pt idx="10697">
                  <c:v>1.1196114E-2</c:v>
                </c:pt>
                <c:pt idx="10698">
                  <c:v>4.9351769999999998E-3</c:v>
                </c:pt>
                <c:pt idx="10699">
                  <c:v>-7.3858164000000003E-4</c:v>
                </c:pt>
                <c:pt idx="10700">
                  <c:v>-6.1132727999999997E-3</c:v>
                </c:pt>
                <c:pt idx="10701">
                  <c:v>-1.1533913999999999E-2</c:v>
                </c:pt>
                <c:pt idx="10702">
                  <c:v>-1.6466327999999999E-2</c:v>
                </c:pt>
                <c:pt idx="10703">
                  <c:v>-2.085414E-2</c:v>
                </c:pt>
                <c:pt idx="10704">
                  <c:v>-2.4801315000000001E-2</c:v>
                </c:pt>
                <c:pt idx="10705">
                  <c:v>-2.9298210000000002E-2</c:v>
                </c:pt>
                <c:pt idx="10706">
                  <c:v>-3.2897485999999997E-2</c:v>
                </c:pt>
                <c:pt idx="10707">
                  <c:v>-3.6347345000000003E-2</c:v>
                </c:pt>
                <c:pt idx="10708">
                  <c:v>-3.9761905E-2</c:v>
                </c:pt>
                <c:pt idx="10709">
                  <c:v>-4.2431561999999999E-2</c:v>
                </c:pt>
                <c:pt idx="10710">
                  <c:v>-4.4579225E-2</c:v>
                </c:pt>
                <c:pt idx="10711">
                  <c:v>-4.7257032999999997E-2</c:v>
                </c:pt>
                <c:pt idx="10712">
                  <c:v>-5.0112067000000003E-2</c:v>
                </c:pt>
                <c:pt idx="10713">
                  <c:v>-5.3107018999999998E-2</c:v>
                </c:pt>
                <c:pt idx="10714">
                  <c:v>-5.5801053000000003E-2</c:v>
                </c:pt>
                <c:pt idx="10715">
                  <c:v>-5.8800001999999997E-2</c:v>
                </c:pt>
                <c:pt idx="10716">
                  <c:v>-6.1042223E-2</c:v>
                </c:pt>
                <c:pt idx="10717">
                  <c:v>-6.3201432000000002E-2</c:v>
                </c:pt>
                <c:pt idx="10718">
                  <c:v>-6.5334457999999998E-2</c:v>
                </c:pt>
                <c:pt idx="10719">
                  <c:v>-6.7376308999999995E-2</c:v>
                </c:pt>
                <c:pt idx="10720">
                  <c:v>-6.9465780000000005E-2</c:v>
                </c:pt>
                <c:pt idx="10721">
                  <c:v>-7.1316211000000004E-2</c:v>
                </c:pt>
                <c:pt idx="10722">
                  <c:v>-7.2637201999999998E-2</c:v>
                </c:pt>
                <c:pt idx="10723">
                  <c:v>-7.3243111E-2</c:v>
                </c:pt>
                <c:pt idx="10724">
                  <c:v>-7.3054985000000003E-2</c:v>
                </c:pt>
                <c:pt idx="10725">
                  <c:v>-7.2060382000000006E-2</c:v>
                </c:pt>
                <c:pt idx="10726">
                  <c:v>-7.1407592000000006E-2</c:v>
                </c:pt>
                <c:pt idx="10727">
                  <c:v>-7.0422249000000006E-2</c:v>
                </c:pt>
                <c:pt idx="10728">
                  <c:v>-6.8812268999999995E-2</c:v>
                </c:pt>
                <c:pt idx="10729">
                  <c:v>-6.6835460999999999E-2</c:v>
                </c:pt>
                <c:pt idx="10730">
                  <c:v>-6.4959432999999997E-2</c:v>
                </c:pt>
                <c:pt idx="10731">
                  <c:v>-6.2306320999999998E-2</c:v>
                </c:pt>
                <c:pt idx="10732">
                  <c:v>-5.8916449000000003E-2</c:v>
                </c:pt>
                <c:pt idx="10733">
                  <c:v>-5.6237789000000003E-2</c:v>
                </c:pt>
                <c:pt idx="10734">
                  <c:v>-5.3419060999999997E-2</c:v>
                </c:pt>
                <c:pt idx="10735">
                  <c:v>-5.0893409000000001E-2</c:v>
                </c:pt>
                <c:pt idx="10736">
                  <c:v>-4.8700512000000001E-2</c:v>
                </c:pt>
                <c:pt idx="10737">
                  <c:v>-4.628115E-2</c:v>
                </c:pt>
                <c:pt idx="10738">
                  <c:v>-4.4462987000000002E-2</c:v>
                </c:pt>
                <c:pt idx="10739">
                  <c:v>-4.2975457000000002E-2</c:v>
                </c:pt>
                <c:pt idx="10740">
                  <c:v>-4.2413804999999999E-2</c:v>
                </c:pt>
                <c:pt idx="10741">
                  <c:v>-4.2046159E-2</c:v>
                </c:pt>
                <c:pt idx="10742">
                  <c:v>-4.2173361999999999E-2</c:v>
                </c:pt>
                <c:pt idx="10743">
                  <c:v>-4.3207298999999998E-2</c:v>
                </c:pt>
                <c:pt idx="10744">
                  <c:v>-4.4490926E-2</c:v>
                </c:pt>
                <c:pt idx="10745">
                  <c:v>-4.5109362E-2</c:v>
                </c:pt>
                <c:pt idx="10746">
                  <c:v>-4.5868208000000001E-2</c:v>
                </c:pt>
                <c:pt idx="10747">
                  <c:v>-4.5954130000000003E-2</c:v>
                </c:pt>
                <c:pt idx="10748">
                  <c:v>-4.5536118E-2</c:v>
                </c:pt>
                <c:pt idx="10749">
                  <c:v>-4.473365E-2</c:v>
                </c:pt>
                <c:pt idx="10750">
                  <c:v>-4.4144138999999999E-2</c:v>
                </c:pt>
                <c:pt idx="10751">
                  <c:v>-4.2622386999999998E-2</c:v>
                </c:pt>
                <c:pt idx="10752">
                  <c:v>-4.0585112E-2</c:v>
                </c:pt>
                <c:pt idx="10753">
                  <c:v>-3.8709383999999999E-2</c:v>
                </c:pt>
                <c:pt idx="10754">
                  <c:v>-3.6780803000000001E-2</c:v>
                </c:pt>
                <c:pt idx="10755">
                  <c:v>-3.5031998000000002E-2</c:v>
                </c:pt>
                <c:pt idx="10756">
                  <c:v>-3.3228031999999998E-2</c:v>
                </c:pt>
                <c:pt idx="10757">
                  <c:v>-3.0880370000000001E-2</c:v>
                </c:pt>
                <c:pt idx="10758">
                  <c:v>-2.9519072E-2</c:v>
                </c:pt>
                <c:pt idx="10759">
                  <c:v>-2.8842084E-2</c:v>
                </c:pt>
                <c:pt idx="10760">
                  <c:v>-2.8327425E-2</c:v>
                </c:pt>
                <c:pt idx="10761">
                  <c:v>-2.7528849000000001E-2</c:v>
                </c:pt>
                <c:pt idx="10762">
                  <c:v>-2.7678699000000001E-2</c:v>
                </c:pt>
                <c:pt idx="10763">
                  <c:v>-2.7807371000000001E-2</c:v>
                </c:pt>
                <c:pt idx="10764">
                  <c:v>-2.8078999E-2</c:v>
                </c:pt>
                <c:pt idx="10765">
                  <c:v>-2.9210478000000002E-2</c:v>
                </c:pt>
                <c:pt idx="10766">
                  <c:v>-2.9747702000000001E-2</c:v>
                </c:pt>
                <c:pt idx="10767">
                  <c:v>-3.0621341E-2</c:v>
                </c:pt>
                <c:pt idx="10768">
                  <c:v>-3.1838927000000003E-2</c:v>
                </c:pt>
                <c:pt idx="10769">
                  <c:v>-3.3352136999999997E-2</c:v>
                </c:pt>
                <c:pt idx="10770">
                  <c:v>-3.5171845E-2</c:v>
                </c:pt>
                <c:pt idx="10771">
                  <c:v>-3.6810510999999997E-2</c:v>
                </c:pt>
                <c:pt idx="10772">
                  <c:v>-3.8500356999999999E-2</c:v>
                </c:pt>
                <c:pt idx="10773">
                  <c:v>-4.0258872000000001E-2</c:v>
                </c:pt>
                <c:pt idx="10774">
                  <c:v>-4.1869359000000002E-2</c:v>
                </c:pt>
                <c:pt idx="10775">
                  <c:v>-4.2651140999999997E-2</c:v>
                </c:pt>
                <c:pt idx="10776">
                  <c:v>-4.3118566999999997E-2</c:v>
                </c:pt>
                <c:pt idx="10777">
                  <c:v>-4.3818066000000003E-2</c:v>
                </c:pt>
                <c:pt idx="10778">
                  <c:v>-4.424438E-2</c:v>
                </c:pt>
                <c:pt idx="10779">
                  <c:v>-4.5130497999999998E-2</c:v>
                </c:pt>
                <c:pt idx="10780">
                  <c:v>-4.6277696E-2</c:v>
                </c:pt>
                <c:pt idx="10781">
                  <c:v>-4.7477382999999998E-2</c:v>
                </c:pt>
                <c:pt idx="10782">
                  <c:v>-4.8281999999999999E-2</c:v>
                </c:pt>
                <c:pt idx="10783">
                  <c:v>-4.9067148999999997E-2</c:v>
                </c:pt>
                <c:pt idx="10784">
                  <c:v>-5.0114415000000002E-2</c:v>
                </c:pt>
                <c:pt idx="10785">
                  <c:v>-5.0559159999999999E-2</c:v>
                </c:pt>
                <c:pt idx="10786">
                  <c:v>-5.0683403000000002E-2</c:v>
                </c:pt>
                <c:pt idx="10787">
                  <c:v>-4.9912994000000002E-2</c:v>
                </c:pt>
                <c:pt idx="10788">
                  <c:v>-4.9195541000000002E-2</c:v>
                </c:pt>
                <c:pt idx="10789">
                  <c:v>-4.7837376000000001E-2</c:v>
                </c:pt>
                <c:pt idx="10790">
                  <c:v>-4.5403967000000003E-2</c:v>
                </c:pt>
                <c:pt idx="10791">
                  <c:v>-4.2102774000000003E-2</c:v>
                </c:pt>
                <c:pt idx="10792">
                  <c:v>-3.8658908999999998E-2</c:v>
                </c:pt>
                <c:pt idx="10793">
                  <c:v>-3.4820225000000003E-2</c:v>
                </c:pt>
                <c:pt idx="10794">
                  <c:v>-3.0638027000000002E-2</c:v>
                </c:pt>
                <c:pt idx="10795">
                  <c:v>-2.6263115E-2</c:v>
                </c:pt>
                <c:pt idx="10796">
                  <c:v>-2.1692412000000001E-2</c:v>
                </c:pt>
                <c:pt idx="10797">
                  <c:v>-1.6752122000000001E-2</c:v>
                </c:pt>
                <c:pt idx="10798">
                  <c:v>-1.2874147000000001E-2</c:v>
                </c:pt>
                <c:pt idx="10799">
                  <c:v>-9.1700258999999999E-3</c:v>
                </c:pt>
                <c:pt idx="10800">
                  <c:v>-5.5468122E-3</c:v>
                </c:pt>
                <c:pt idx="10801">
                  <c:v>-2.0956713E-3</c:v>
                </c:pt>
                <c:pt idx="10802">
                  <c:v>7.5284817000000005E-4</c:v>
                </c:pt>
                <c:pt idx="10803">
                  <c:v>3.4647764999999999E-3</c:v>
                </c:pt>
                <c:pt idx="10804">
                  <c:v>5.0427639000000003E-3</c:v>
                </c:pt>
                <c:pt idx="10805">
                  <c:v>6.9091396999999997E-3</c:v>
                </c:pt>
                <c:pt idx="10806">
                  <c:v>8.0262418999999998E-3</c:v>
                </c:pt>
                <c:pt idx="10807">
                  <c:v>8.9252251999999994E-3</c:v>
                </c:pt>
                <c:pt idx="10808">
                  <c:v>9.8343917999999999E-3</c:v>
                </c:pt>
                <c:pt idx="10809">
                  <c:v>1.0381054000000001E-2</c:v>
                </c:pt>
                <c:pt idx="10810">
                  <c:v>1.1369331E-2</c:v>
                </c:pt>
                <c:pt idx="10811">
                  <c:v>1.1978806999999999E-2</c:v>
                </c:pt>
                <c:pt idx="10812">
                  <c:v>1.2864540000000001E-2</c:v>
                </c:pt>
                <c:pt idx="10813">
                  <c:v>1.2741518E-2</c:v>
                </c:pt>
                <c:pt idx="10814">
                  <c:v>1.2248062000000001E-2</c:v>
                </c:pt>
                <c:pt idx="10815">
                  <c:v>1.1149744E-2</c:v>
                </c:pt>
                <c:pt idx="10816">
                  <c:v>9.1725105999999994E-3</c:v>
                </c:pt>
                <c:pt idx="10817">
                  <c:v>7.4140339999999999E-3</c:v>
                </c:pt>
                <c:pt idx="10818">
                  <c:v>5.5520721000000004E-3</c:v>
                </c:pt>
                <c:pt idx="10819">
                  <c:v>3.6914204000000001E-3</c:v>
                </c:pt>
                <c:pt idx="10820">
                  <c:v>2.3890688000000001E-3</c:v>
                </c:pt>
                <c:pt idx="10821">
                  <c:v>2.0316615999999999E-3</c:v>
                </c:pt>
                <c:pt idx="10822">
                  <c:v>1.3900308000000001E-3</c:v>
                </c:pt>
                <c:pt idx="10823">
                  <c:v>9.2017257000000002E-4</c:v>
                </c:pt>
                <c:pt idx="10824">
                  <c:v>3.4724928999999997E-4</c:v>
                </c:pt>
                <c:pt idx="10825">
                  <c:v>-1.880072E-4</c:v>
                </c:pt>
                <c:pt idx="10826">
                  <c:v>-6.2312402999999995E-4</c:v>
                </c:pt>
                <c:pt idx="10827">
                  <c:v>-1.1984387E-3</c:v>
                </c:pt>
                <c:pt idx="10828">
                  <c:v>-1.4793034000000001E-3</c:v>
                </c:pt>
                <c:pt idx="10829">
                  <c:v>-1.0642523E-3</c:v>
                </c:pt>
                <c:pt idx="10830">
                  <c:v>-1.5163517000000001E-4</c:v>
                </c:pt>
                <c:pt idx="10831">
                  <c:v>1.0859825E-3</c:v>
                </c:pt>
                <c:pt idx="10832">
                  <c:v>2.6517210000000001E-3</c:v>
                </c:pt>
                <c:pt idx="10833">
                  <c:v>4.4026118999999997E-3</c:v>
                </c:pt>
                <c:pt idx="10834">
                  <c:v>5.5967207000000001E-3</c:v>
                </c:pt>
                <c:pt idx="10835">
                  <c:v>7.6869605999999998E-3</c:v>
                </c:pt>
                <c:pt idx="10836">
                  <c:v>9.1293803999999996E-3</c:v>
                </c:pt>
                <c:pt idx="10837">
                  <c:v>1.0733604000000001E-2</c:v>
                </c:pt>
                <c:pt idx="10838">
                  <c:v>1.2763171E-2</c:v>
                </c:pt>
                <c:pt idx="10839">
                  <c:v>1.4645918000000001E-2</c:v>
                </c:pt>
                <c:pt idx="10840">
                  <c:v>1.6568526E-2</c:v>
                </c:pt>
                <c:pt idx="10841">
                  <c:v>1.809997E-2</c:v>
                </c:pt>
                <c:pt idx="10842">
                  <c:v>1.8979829E-2</c:v>
                </c:pt>
                <c:pt idx="10843">
                  <c:v>2.0831181000000001E-2</c:v>
                </c:pt>
                <c:pt idx="10844">
                  <c:v>2.2193641E-2</c:v>
                </c:pt>
                <c:pt idx="10845">
                  <c:v>2.3846823E-2</c:v>
                </c:pt>
                <c:pt idx="10846">
                  <c:v>2.5729711999999998E-2</c:v>
                </c:pt>
                <c:pt idx="10847">
                  <c:v>2.7801381E-2</c:v>
                </c:pt>
                <c:pt idx="10848">
                  <c:v>2.9973435E-2</c:v>
                </c:pt>
                <c:pt idx="10849">
                  <c:v>3.1851475999999997E-2</c:v>
                </c:pt>
                <c:pt idx="10850">
                  <c:v>3.3661765000000003E-2</c:v>
                </c:pt>
                <c:pt idx="10851">
                  <c:v>3.5602933000000003E-2</c:v>
                </c:pt>
                <c:pt idx="10852">
                  <c:v>3.8207323000000001E-2</c:v>
                </c:pt>
                <c:pt idx="10853">
                  <c:v>4.1622049000000001E-2</c:v>
                </c:pt>
                <c:pt idx="10854">
                  <c:v>4.4284019000000001E-2</c:v>
                </c:pt>
                <c:pt idx="10855">
                  <c:v>4.7144523000000001E-2</c:v>
                </c:pt>
                <c:pt idx="10856">
                  <c:v>4.9874559999999998E-2</c:v>
                </c:pt>
                <c:pt idx="10857">
                  <c:v>5.1320980000000002E-2</c:v>
                </c:pt>
                <c:pt idx="10858">
                  <c:v>5.2574941E-2</c:v>
                </c:pt>
                <c:pt idx="10859">
                  <c:v>5.3472999E-2</c:v>
                </c:pt>
                <c:pt idx="10860">
                  <c:v>5.3386503000000002E-2</c:v>
                </c:pt>
                <c:pt idx="10861">
                  <c:v>5.2354032000000002E-2</c:v>
                </c:pt>
                <c:pt idx="10862">
                  <c:v>5.0737200000000003E-2</c:v>
                </c:pt>
                <c:pt idx="10863">
                  <c:v>4.8616931000000002E-2</c:v>
                </c:pt>
                <c:pt idx="10864">
                  <c:v>4.5918435000000001E-2</c:v>
                </c:pt>
                <c:pt idx="10865">
                  <c:v>4.2698218000000003E-2</c:v>
                </c:pt>
                <c:pt idx="10866">
                  <c:v>3.8626266999999999E-2</c:v>
                </c:pt>
                <c:pt idx="10867">
                  <c:v>3.4509312E-2</c:v>
                </c:pt>
                <c:pt idx="10868">
                  <c:v>3.0417047999999999E-2</c:v>
                </c:pt>
                <c:pt idx="10869">
                  <c:v>2.6159624999999999E-2</c:v>
                </c:pt>
                <c:pt idx="10870">
                  <c:v>2.2005278999999999E-2</c:v>
                </c:pt>
                <c:pt idx="10871">
                  <c:v>1.7050155000000001E-2</c:v>
                </c:pt>
                <c:pt idx="10872">
                  <c:v>1.1742393E-2</c:v>
                </c:pt>
                <c:pt idx="10873">
                  <c:v>6.5538319000000003E-3</c:v>
                </c:pt>
                <c:pt idx="10874">
                  <c:v>1.5558007E-3</c:v>
                </c:pt>
                <c:pt idx="10875">
                  <c:v>-2.9597985999999998E-3</c:v>
                </c:pt>
                <c:pt idx="10876">
                  <c:v>-6.7328954000000002E-3</c:v>
                </c:pt>
                <c:pt idx="10877">
                  <c:v>-9.6875152999999995E-3</c:v>
                </c:pt>
                <c:pt idx="10878">
                  <c:v>-1.2670657E-2</c:v>
                </c:pt>
                <c:pt idx="10879">
                  <c:v>-1.5780887E-2</c:v>
                </c:pt>
                <c:pt idx="10880">
                  <c:v>-1.8384195999999998E-2</c:v>
                </c:pt>
                <c:pt idx="10881">
                  <c:v>-2.0691309000000001E-2</c:v>
                </c:pt>
                <c:pt idx="10882">
                  <c:v>-2.3599022000000001E-2</c:v>
                </c:pt>
                <c:pt idx="10883">
                  <c:v>-2.6352473000000001E-2</c:v>
                </c:pt>
                <c:pt idx="10884">
                  <c:v>-2.9490843999999999E-2</c:v>
                </c:pt>
                <c:pt idx="10885">
                  <c:v>-3.1657366999999999E-2</c:v>
                </c:pt>
                <c:pt idx="10886">
                  <c:v>-3.3994062999999998E-2</c:v>
                </c:pt>
                <c:pt idx="10887">
                  <c:v>-3.6004751000000002E-2</c:v>
                </c:pt>
                <c:pt idx="10888">
                  <c:v>-3.7809953E-2</c:v>
                </c:pt>
                <c:pt idx="10889">
                  <c:v>-3.9058001000000002E-2</c:v>
                </c:pt>
                <c:pt idx="10890">
                  <c:v>-3.9793466E-2</c:v>
                </c:pt>
                <c:pt idx="10891">
                  <c:v>-4.1144055999999998E-2</c:v>
                </c:pt>
                <c:pt idx="10892">
                  <c:v>-4.1211011999999998E-2</c:v>
                </c:pt>
                <c:pt idx="10893">
                  <c:v>-4.1093111000000002E-2</c:v>
                </c:pt>
                <c:pt idx="10894">
                  <c:v>-4.1359304E-2</c:v>
                </c:pt>
                <c:pt idx="10895">
                  <c:v>-4.1215465999999999E-2</c:v>
                </c:pt>
                <c:pt idx="10896">
                  <c:v>-4.1134272999999999E-2</c:v>
                </c:pt>
                <c:pt idx="10897">
                  <c:v>-4.1340111999999998E-2</c:v>
                </c:pt>
                <c:pt idx="10898">
                  <c:v>-4.1194073999999997E-2</c:v>
                </c:pt>
                <c:pt idx="10899">
                  <c:v>-4.0342884000000002E-2</c:v>
                </c:pt>
                <c:pt idx="10900">
                  <c:v>-3.9822437000000002E-2</c:v>
                </c:pt>
                <c:pt idx="10901">
                  <c:v>-3.8846954000000003E-2</c:v>
                </c:pt>
                <c:pt idx="10902">
                  <c:v>-3.8122725000000003E-2</c:v>
                </c:pt>
                <c:pt idx="10903">
                  <c:v>-3.7264391000000001E-2</c:v>
                </c:pt>
                <c:pt idx="10904">
                  <c:v>-3.6695618999999999E-2</c:v>
                </c:pt>
                <c:pt idx="10905">
                  <c:v>-3.5760421000000001E-2</c:v>
                </c:pt>
                <c:pt idx="10906">
                  <c:v>-3.4324883E-2</c:v>
                </c:pt>
                <c:pt idx="10907">
                  <c:v>-3.2740614000000001E-2</c:v>
                </c:pt>
                <c:pt idx="10908">
                  <c:v>-3.1742279999999998E-2</c:v>
                </c:pt>
                <c:pt idx="10909">
                  <c:v>-3.0030036999999999E-2</c:v>
                </c:pt>
                <c:pt idx="10910">
                  <c:v>-2.8750432999999999E-2</c:v>
                </c:pt>
                <c:pt idx="10911">
                  <c:v>-2.7390989000000001E-2</c:v>
                </c:pt>
                <c:pt idx="10912">
                  <c:v>-2.5308866999999999E-2</c:v>
                </c:pt>
                <c:pt idx="10913">
                  <c:v>-2.3900834999999999E-2</c:v>
                </c:pt>
                <c:pt idx="10914">
                  <c:v>-2.2385242E-2</c:v>
                </c:pt>
                <c:pt idx="10915">
                  <c:v>-2.0770533000000001E-2</c:v>
                </c:pt>
                <c:pt idx="10916">
                  <c:v>-1.9458990999999998E-2</c:v>
                </c:pt>
                <c:pt idx="10917">
                  <c:v>-1.7202017999999999E-2</c:v>
                </c:pt>
                <c:pt idx="10918">
                  <c:v>-1.5055712000000001E-2</c:v>
                </c:pt>
                <c:pt idx="10919">
                  <c:v>-1.2743915999999999E-2</c:v>
                </c:pt>
                <c:pt idx="10920">
                  <c:v>-1.1768773E-2</c:v>
                </c:pt>
                <c:pt idx="10921">
                  <c:v>-1.0697606E-2</c:v>
                </c:pt>
                <c:pt idx="10922">
                  <c:v>-9.6899471000000004E-3</c:v>
                </c:pt>
                <c:pt idx="10923">
                  <c:v>-8.4534122999999992E-3</c:v>
                </c:pt>
                <c:pt idx="10924">
                  <c:v>-6.4682354999999999E-3</c:v>
                </c:pt>
                <c:pt idx="10925">
                  <c:v>-4.5439547999999996E-3</c:v>
                </c:pt>
                <c:pt idx="10926">
                  <c:v>-2.8234125000000001E-3</c:v>
                </c:pt>
                <c:pt idx="10927">
                  <c:v>-5.5171392999999998E-4</c:v>
                </c:pt>
                <c:pt idx="10928">
                  <c:v>1.9251775999999999E-3</c:v>
                </c:pt>
                <c:pt idx="10929">
                  <c:v>4.7420544999999996E-3</c:v>
                </c:pt>
                <c:pt idx="10930">
                  <c:v>7.9046010000000007E-3</c:v>
                </c:pt>
                <c:pt idx="10931">
                  <c:v>1.0958653E-2</c:v>
                </c:pt>
                <c:pt idx="10932">
                  <c:v>1.3912333000000001E-2</c:v>
                </c:pt>
                <c:pt idx="10933">
                  <c:v>1.7523997999999999E-2</c:v>
                </c:pt>
                <c:pt idx="10934">
                  <c:v>2.1538924000000001E-2</c:v>
                </c:pt>
                <c:pt idx="10935">
                  <c:v>2.5558748999999999E-2</c:v>
                </c:pt>
                <c:pt idx="10936">
                  <c:v>3.0097209E-2</c:v>
                </c:pt>
                <c:pt idx="10937">
                  <c:v>3.414855E-2</c:v>
                </c:pt>
                <c:pt idx="10938">
                  <c:v>3.7531000000000002E-2</c:v>
                </c:pt>
                <c:pt idx="10939">
                  <c:v>4.1176717000000002E-2</c:v>
                </c:pt>
                <c:pt idx="10940">
                  <c:v>4.4650048999999997E-2</c:v>
                </c:pt>
                <c:pt idx="10941">
                  <c:v>4.8125322999999998E-2</c:v>
                </c:pt>
                <c:pt idx="10942">
                  <c:v>5.1649289000000001E-2</c:v>
                </c:pt>
                <c:pt idx="10943">
                  <c:v>5.4634056E-2</c:v>
                </c:pt>
                <c:pt idx="10944">
                  <c:v>5.7912611000000003E-2</c:v>
                </c:pt>
                <c:pt idx="10945">
                  <c:v>6.1082997999999999E-2</c:v>
                </c:pt>
                <c:pt idx="10946">
                  <c:v>6.3969253000000004E-2</c:v>
                </c:pt>
                <c:pt idx="10947">
                  <c:v>6.6280774000000001E-2</c:v>
                </c:pt>
                <c:pt idx="10948">
                  <c:v>6.8683180999999996E-2</c:v>
                </c:pt>
                <c:pt idx="10949">
                  <c:v>7.0547209999999999E-2</c:v>
                </c:pt>
                <c:pt idx="10950">
                  <c:v>7.2478966000000006E-2</c:v>
                </c:pt>
                <c:pt idx="10951">
                  <c:v>7.4606462999999998E-2</c:v>
                </c:pt>
                <c:pt idx="10952">
                  <c:v>7.7247456000000006E-2</c:v>
                </c:pt>
                <c:pt idx="10953">
                  <c:v>7.9428926999999996E-2</c:v>
                </c:pt>
                <c:pt idx="10954">
                  <c:v>8.117721E-2</c:v>
                </c:pt>
                <c:pt idx="10955">
                  <c:v>8.3345951000000001E-2</c:v>
                </c:pt>
                <c:pt idx="10956">
                  <c:v>8.6170943E-2</c:v>
                </c:pt>
                <c:pt idx="10957">
                  <c:v>8.9022032000000001E-2</c:v>
                </c:pt>
                <c:pt idx="10958">
                  <c:v>9.2080751000000002E-2</c:v>
                </c:pt>
                <c:pt idx="10959">
                  <c:v>9.5288429999999993E-2</c:v>
                </c:pt>
                <c:pt idx="10960">
                  <c:v>9.8474706999999995E-2</c:v>
                </c:pt>
                <c:pt idx="10961">
                  <c:v>0.10167519</c:v>
                </c:pt>
                <c:pt idx="10962">
                  <c:v>0.10485783</c:v>
                </c:pt>
                <c:pt idx="10963">
                  <c:v>0.10801783</c:v>
                </c:pt>
                <c:pt idx="10964">
                  <c:v>0.11096024</c:v>
                </c:pt>
                <c:pt idx="10965">
                  <c:v>0.11444754</c:v>
                </c:pt>
                <c:pt idx="10966">
                  <c:v>0.11787635</c:v>
                </c:pt>
                <c:pt idx="10967">
                  <c:v>0.12074947</c:v>
                </c:pt>
                <c:pt idx="10968">
                  <c:v>0.12407261</c:v>
                </c:pt>
                <c:pt idx="10969">
                  <c:v>0.12648949000000001</c:v>
                </c:pt>
                <c:pt idx="10970">
                  <c:v>0.12839292999999999</c:v>
                </c:pt>
                <c:pt idx="10971">
                  <c:v>0.12992955</c:v>
                </c:pt>
                <c:pt idx="10972">
                  <c:v>0.13085242</c:v>
                </c:pt>
                <c:pt idx="10973">
                  <c:v>0.13094765</c:v>
                </c:pt>
                <c:pt idx="10974">
                  <c:v>0.13009293999999999</c:v>
                </c:pt>
                <c:pt idx="10975">
                  <c:v>0.12881201</c:v>
                </c:pt>
                <c:pt idx="10976">
                  <c:v>0.12638990999999999</c:v>
                </c:pt>
                <c:pt idx="10977">
                  <c:v>0.12329374</c:v>
                </c:pt>
                <c:pt idx="10978">
                  <c:v>0.12048452</c:v>
                </c:pt>
                <c:pt idx="10979">
                  <c:v>0.11721534</c:v>
                </c:pt>
                <c:pt idx="10980">
                  <c:v>0.11325019</c:v>
                </c:pt>
                <c:pt idx="10981">
                  <c:v>0.10910540000000001</c:v>
                </c:pt>
                <c:pt idx="10982">
                  <c:v>0.1043147</c:v>
                </c:pt>
                <c:pt idx="10983">
                  <c:v>9.8634259000000002E-2</c:v>
                </c:pt>
                <c:pt idx="10984">
                  <c:v>9.2276772000000007E-2</c:v>
                </c:pt>
                <c:pt idx="10985">
                  <c:v>8.5562665999999996E-2</c:v>
                </c:pt>
                <c:pt idx="10986">
                  <c:v>7.9022938000000001E-2</c:v>
                </c:pt>
                <c:pt idx="10987">
                  <c:v>7.2502661999999996E-2</c:v>
                </c:pt>
                <c:pt idx="10988">
                  <c:v>6.5307113E-2</c:v>
                </c:pt>
                <c:pt idx="10989">
                  <c:v>5.7239567999999998E-2</c:v>
                </c:pt>
                <c:pt idx="10990">
                  <c:v>4.9615465999999997E-2</c:v>
                </c:pt>
                <c:pt idx="10991">
                  <c:v>4.1618262000000003E-2</c:v>
                </c:pt>
                <c:pt idx="10992">
                  <c:v>3.3844612000000003E-2</c:v>
                </c:pt>
                <c:pt idx="10993">
                  <c:v>2.5859613E-2</c:v>
                </c:pt>
                <c:pt idx="10994">
                  <c:v>1.766947E-2</c:v>
                </c:pt>
                <c:pt idx="10995">
                  <c:v>8.9915553000000006E-3</c:v>
                </c:pt>
                <c:pt idx="10996">
                  <c:v>1.2233262E-4</c:v>
                </c:pt>
                <c:pt idx="10997">
                  <c:v>-8.7208896000000001E-3</c:v>
                </c:pt>
                <c:pt idx="10998">
                  <c:v>-1.7639654000000001E-2</c:v>
                </c:pt>
                <c:pt idx="10999">
                  <c:v>-2.5986847E-2</c:v>
                </c:pt>
                <c:pt idx="11000">
                  <c:v>-3.3696139999999999E-2</c:v>
                </c:pt>
                <c:pt idx="11001">
                  <c:v>-4.1086936999999997E-2</c:v>
                </c:pt>
                <c:pt idx="11002">
                  <c:v>-4.7567289999999998E-2</c:v>
                </c:pt>
                <c:pt idx="11003">
                  <c:v>-5.3782519000000001E-2</c:v>
                </c:pt>
                <c:pt idx="11004">
                  <c:v>-5.844763E-2</c:v>
                </c:pt>
                <c:pt idx="11005">
                  <c:v>-6.3208833000000006E-2</c:v>
                </c:pt>
                <c:pt idx="11006">
                  <c:v>-6.6965766999999995E-2</c:v>
                </c:pt>
                <c:pt idx="11007">
                  <c:v>-7.0750436E-2</c:v>
                </c:pt>
                <c:pt idx="11008">
                  <c:v>-7.3609753999999999E-2</c:v>
                </c:pt>
                <c:pt idx="11009">
                  <c:v>-7.6163531000000007E-2</c:v>
                </c:pt>
                <c:pt idx="11010">
                  <c:v>-7.8427943999999999E-2</c:v>
                </c:pt>
                <c:pt idx="11011">
                  <c:v>-8.0092905000000006E-2</c:v>
                </c:pt>
                <c:pt idx="11012">
                  <c:v>-8.1914928999999997E-2</c:v>
                </c:pt>
                <c:pt idx="11013">
                  <c:v>-8.3627085000000004E-2</c:v>
                </c:pt>
                <c:pt idx="11014">
                  <c:v>-8.5421283000000001E-2</c:v>
                </c:pt>
                <c:pt idx="11015">
                  <c:v>-8.6471055000000005E-2</c:v>
                </c:pt>
                <c:pt idx="11016">
                  <c:v>-8.6972466999999998E-2</c:v>
                </c:pt>
                <c:pt idx="11017">
                  <c:v>-8.7203558E-2</c:v>
                </c:pt>
                <c:pt idx="11018">
                  <c:v>-8.6836969999999999E-2</c:v>
                </c:pt>
                <c:pt idx="11019">
                  <c:v>-8.6060092000000005E-2</c:v>
                </c:pt>
                <c:pt idx="11020">
                  <c:v>-8.4282324000000006E-2</c:v>
                </c:pt>
                <c:pt idx="11021">
                  <c:v>-8.2594548000000004E-2</c:v>
                </c:pt>
                <c:pt idx="11022">
                  <c:v>-8.0544563E-2</c:v>
                </c:pt>
                <c:pt idx="11023">
                  <c:v>-7.8826721000000002E-2</c:v>
                </c:pt>
                <c:pt idx="11024">
                  <c:v>-7.6485111999999994E-2</c:v>
                </c:pt>
                <c:pt idx="11025">
                  <c:v>-7.4265397999999996E-2</c:v>
                </c:pt>
                <c:pt idx="11026">
                  <c:v>-7.2010160000000004E-2</c:v>
                </c:pt>
                <c:pt idx="11027">
                  <c:v>-6.9282941000000001E-2</c:v>
                </c:pt>
                <c:pt idx="11028">
                  <c:v>-6.6247063999999994E-2</c:v>
                </c:pt>
                <c:pt idx="11029">
                  <c:v>-6.3081689999999996E-2</c:v>
                </c:pt>
                <c:pt idx="11030">
                  <c:v>-5.8811260999999997E-2</c:v>
                </c:pt>
                <c:pt idx="11031">
                  <c:v>-5.4926784999999999E-2</c:v>
                </c:pt>
                <c:pt idx="11032">
                  <c:v>-5.0847372000000002E-2</c:v>
                </c:pt>
                <c:pt idx="11033">
                  <c:v>-4.7247681E-2</c:v>
                </c:pt>
                <c:pt idx="11034">
                  <c:v>-4.396912E-2</c:v>
                </c:pt>
                <c:pt idx="11035">
                  <c:v>-4.0995011999999997E-2</c:v>
                </c:pt>
                <c:pt idx="11036">
                  <c:v>-3.8176693999999997E-2</c:v>
                </c:pt>
                <c:pt idx="11037">
                  <c:v>-3.4411562999999999E-2</c:v>
                </c:pt>
                <c:pt idx="11038">
                  <c:v>-3.0457793E-2</c:v>
                </c:pt>
                <c:pt idx="11039">
                  <c:v>-2.6575808999999999E-2</c:v>
                </c:pt>
                <c:pt idx="11040">
                  <c:v>-2.2601268000000001E-2</c:v>
                </c:pt>
                <c:pt idx="11041">
                  <c:v>-1.8253879000000001E-2</c:v>
                </c:pt>
                <c:pt idx="11042">
                  <c:v>-1.4097419999999999E-2</c:v>
                </c:pt>
                <c:pt idx="11043">
                  <c:v>-1.0280007000000001E-2</c:v>
                </c:pt>
                <c:pt idx="11044">
                  <c:v>-7.2773050000000004E-3</c:v>
                </c:pt>
                <c:pt idx="11045">
                  <c:v>-4.5722790000000003E-3</c:v>
                </c:pt>
                <c:pt idx="11046">
                  <c:v>-2.6543488999999998E-3</c:v>
                </c:pt>
                <c:pt idx="11047">
                  <c:v>-1.9440196000000001E-4</c:v>
                </c:pt>
                <c:pt idx="11048">
                  <c:v>2.1468523E-3</c:v>
                </c:pt>
                <c:pt idx="11049">
                  <c:v>3.4845500999999999E-3</c:v>
                </c:pt>
                <c:pt idx="11050">
                  <c:v>4.2038264000000001E-3</c:v>
                </c:pt>
                <c:pt idx="11051">
                  <c:v>5.0020916000000004E-3</c:v>
                </c:pt>
                <c:pt idx="11052">
                  <c:v>5.1446692999999998E-3</c:v>
                </c:pt>
                <c:pt idx="11053">
                  <c:v>4.9036428E-3</c:v>
                </c:pt>
                <c:pt idx="11054">
                  <c:v>3.9185184000000003E-3</c:v>
                </c:pt>
                <c:pt idx="11055">
                  <c:v>2.5325886999999999E-3</c:v>
                </c:pt>
                <c:pt idx="11056">
                  <c:v>8.6820801000000005E-4</c:v>
                </c:pt>
                <c:pt idx="11057">
                  <c:v>-1.3212721999999999E-3</c:v>
                </c:pt>
                <c:pt idx="11058">
                  <c:v>-3.4739000999999999E-3</c:v>
                </c:pt>
                <c:pt idx="11059">
                  <c:v>-5.0437056999999997E-3</c:v>
                </c:pt>
                <c:pt idx="11060">
                  <c:v>-6.8077147000000001E-3</c:v>
                </c:pt>
                <c:pt idx="11061">
                  <c:v>-8.4543559000000001E-3</c:v>
                </c:pt>
                <c:pt idx="11062">
                  <c:v>-1.0113828E-2</c:v>
                </c:pt>
                <c:pt idx="11063">
                  <c:v>-1.1513059000000001E-2</c:v>
                </c:pt>
                <c:pt idx="11064">
                  <c:v>-1.2422379000000001E-2</c:v>
                </c:pt>
                <c:pt idx="11065">
                  <c:v>-1.3043348999999999E-2</c:v>
                </c:pt>
                <c:pt idx="11066">
                  <c:v>-1.3294207000000001E-2</c:v>
                </c:pt>
                <c:pt idx="11067">
                  <c:v>-1.3406077000000001E-2</c:v>
                </c:pt>
                <c:pt idx="11068">
                  <c:v>-1.4125334999999999E-2</c:v>
                </c:pt>
                <c:pt idx="11069">
                  <c:v>-1.4457543E-2</c:v>
                </c:pt>
                <c:pt idx="11070">
                  <c:v>-1.5037461E-2</c:v>
                </c:pt>
                <c:pt idx="11071">
                  <c:v>-1.5470173E-2</c:v>
                </c:pt>
                <c:pt idx="11072">
                  <c:v>-1.6183594999999999E-2</c:v>
                </c:pt>
                <c:pt idx="11073">
                  <c:v>-1.6064167000000001E-2</c:v>
                </c:pt>
                <c:pt idx="11074">
                  <c:v>-1.5280906E-2</c:v>
                </c:pt>
                <c:pt idx="11075">
                  <c:v>-1.4414721E-2</c:v>
                </c:pt>
                <c:pt idx="11076">
                  <c:v>-1.3774913E-2</c:v>
                </c:pt>
                <c:pt idx="11077">
                  <c:v>-1.3131978000000001E-2</c:v>
                </c:pt>
                <c:pt idx="11078">
                  <c:v>-1.2121633999999999E-2</c:v>
                </c:pt>
                <c:pt idx="11079">
                  <c:v>-1.1170719000000001E-2</c:v>
                </c:pt>
                <c:pt idx="11080">
                  <c:v>-1.0362889E-2</c:v>
                </c:pt>
                <c:pt idx="11081">
                  <c:v>-8.6612113000000008E-3</c:v>
                </c:pt>
                <c:pt idx="11082">
                  <c:v>-7.1286363000000004E-3</c:v>
                </c:pt>
                <c:pt idx="11083">
                  <c:v>-5.1903275000000004E-3</c:v>
                </c:pt>
                <c:pt idx="11084">
                  <c:v>-3.4433165999999999E-3</c:v>
                </c:pt>
                <c:pt idx="11085">
                  <c:v>-1.6496148E-3</c:v>
                </c:pt>
                <c:pt idx="11086">
                  <c:v>8.3837174E-5</c:v>
                </c:pt>
                <c:pt idx="11087">
                  <c:v>2.3712149999999999E-3</c:v>
                </c:pt>
                <c:pt idx="11088">
                  <c:v>5.0655683999999996E-3</c:v>
                </c:pt>
                <c:pt idx="11089">
                  <c:v>7.2295162000000001E-3</c:v>
                </c:pt>
                <c:pt idx="11090">
                  <c:v>9.7228408000000002E-3</c:v>
                </c:pt>
                <c:pt idx="11091">
                  <c:v>1.2588334E-2</c:v>
                </c:pt>
                <c:pt idx="11092">
                  <c:v>1.4731032999999999E-2</c:v>
                </c:pt>
                <c:pt idx="11093">
                  <c:v>1.6501081000000001E-2</c:v>
                </c:pt>
                <c:pt idx="11094">
                  <c:v>1.8416959E-2</c:v>
                </c:pt>
                <c:pt idx="11095">
                  <c:v>2.0367924999999999E-2</c:v>
                </c:pt>
                <c:pt idx="11096">
                  <c:v>2.2339439999999999E-2</c:v>
                </c:pt>
                <c:pt idx="11097">
                  <c:v>2.3768342000000001E-2</c:v>
                </c:pt>
                <c:pt idx="11098">
                  <c:v>2.5349259999999998E-2</c:v>
                </c:pt>
                <c:pt idx="11099">
                  <c:v>2.7042567999999999E-2</c:v>
                </c:pt>
                <c:pt idx="11100">
                  <c:v>2.8205599000000001E-2</c:v>
                </c:pt>
                <c:pt idx="11101">
                  <c:v>2.9340669E-2</c:v>
                </c:pt>
                <c:pt idx="11102">
                  <c:v>2.9786928000000001E-2</c:v>
                </c:pt>
                <c:pt idx="11103">
                  <c:v>3.0717940999999999E-2</c:v>
                </c:pt>
                <c:pt idx="11104">
                  <c:v>3.0664317E-2</c:v>
                </c:pt>
                <c:pt idx="11105">
                  <c:v>3.0646258999999999E-2</c:v>
                </c:pt>
                <c:pt idx="11106">
                  <c:v>3.0469092E-2</c:v>
                </c:pt>
                <c:pt idx="11107">
                  <c:v>2.9998383999999999E-2</c:v>
                </c:pt>
                <c:pt idx="11108">
                  <c:v>2.9200792999999999E-2</c:v>
                </c:pt>
                <c:pt idx="11109">
                  <c:v>2.7669992000000001E-2</c:v>
                </c:pt>
                <c:pt idx="11110">
                  <c:v>2.5865691999999999E-2</c:v>
                </c:pt>
                <c:pt idx="11111">
                  <c:v>2.3639792999999999E-2</c:v>
                </c:pt>
                <c:pt idx="11112">
                  <c:v>2.1479851000000001E-2</c:v>
                </c:pt>
                <c:pt idx="11113">
                  <c:v>1.8870118000000002E-2</c:v>
                </c:pt>
                <c:pt idx="11114">
                  <c:v>1.5845886999999999E-2</c:v>
                </c:pt>
                <c:pt idx="11115">
                  <c:v>1.2443973000000001E-2</c:v>
                </c:pt>
                <c:pt idx="11116">
                  <c:v>8.1051028999999993E-3</c:v>
                </c:pt>
                <c:pt idx="11117">
                  <c:v>4.0641002999999998E-3</c:v>
                </c:pt>
                <c:pt idx="11118">
                  <c:v>-4.3272596999999999E-4</c:v>
                </c:pt>
                <c:pt idx="11119">
                  <c:v>-4.8940525E-3</c:v>
                </c:pt>
                <c:pt idx="11120">
                  <c:v>-9.6994396999999996E-3</c:v>
                </c:pt>
                <c:pt idx="11121">
                  <c:v>-1.3749943000000001E-2</c:v>
                </c:pt>
                <c:pt idx="11122">
                  <c:v>-1.8358754000000001E-2</c:v>
                </c:pt>
                <c:pt idx="11123">
                  <c:v>-2.2749017E-2</c:v>
                </c:pt>
                <c:pt idx="11124">
                  <c:v>-2.7528075999999999E-2</c:v>
                </c:pt>
                <c:pt idx="11125">
                  <c:v>-3.2670834000000003E-2</c:v>
                </c:pt>
                <c:pt idx="11126">
                  <c:v>-3.7878031E-2</c:v>
                </c:pt>
                <c:pt idx="11127">
                  <c:v>-4.3194325999999998E-2</c:v>
                </c:pt>
                <c:pt idx="11128">
                  <c:v>-4.8936250000000001E-2</c:v>
                </c:pt>
                <c:pt idx="11129">
                  <c:v>-5.4891086999999998E-2</c:v>
                </c:pt>
                <c:pt idx="11130">
                  <c:v>-6.0037289000000001E-2</c:v>
                </c:pt>
                <c:pt idx="11131">
                  <c:v>-6.5301804000000005E-2</c:v>
                </c:pt>
                <c:pt idx="11132">
                  <c:v>-7.0253499999999997E-2</c:v>
                </c:pt>
                <c:pt idx="11133">
                  <c:v>-7.4460124000000003E-2</c:v>
                </c:pt>
                <c:pt idx="11134">
                  <c:v>-7.8415592000000006E-2</c:v>
                </c:pt>
                <c:pt idx="11135">
                  <c:v>-8.2107096000000004E-2</c:v>
                </c:pt>
                <c:pt idx="11136">
                  <c:v>-8.6273244999999998E-2</c:v>
                </c:pt>
                <c:pt idx="11137">
                  <c:v>-8.9715061999999998E-2</c:v>
                </c:pt>
                <c:pt idx="11138">
                  <c:v>-9.2724971000000003E-2</c:v>
                </c:pt>
                <c:pt idx="11139">
                  <c:v>-9.5342733999999998E-2</c:v>
                </c:pt>
                <c:pt idx="11140">
                  <c:v>-9.7248351999999996E-2</c:v>
                </c:pt>
                <c:pt idx="11141">
                  <c:v>-9.8109004999999999E-2</c:v>
                </c:pt>
                <c:pt idx="11142">
                  <c:v>-9.8324848000000006E-2</c:v>
                </c:pt>
                <c:pt idx="11143">
                  <c:v>-9.7842332000000004E-2</c:v>
                </c:pt>
                <c:pt idx="11144">
                  <c:v>-9.7510970000000002E-2</c:v>
                </c:pt>
                <c:pt idx="11145">
                  <c:v>-9.7182563E-2</c:v>
                </c:pt>
                <c:pt idx="11146">
                  <c:v>-9.6467594000000004E-2</c:v>
                </c:pt>
                <c:pt idx="11147">
                  <c:v>-9.5726550999999993E-2</c:v>
                </c:pt>
                <c:pt idx="11148">
                  <c:v>-9.4920289000000005E-2</c:v>
                </c:pt>
                <c:pt idx="11149">
                  <c:v>-9.3988354999999996E-2</c:v>
                </c:pt>
                <c:pt idx="11150">
                  <c:v>-9.3123708999999999E-2</c:v>
                </c:pt>
                <c:pt idx="11151">
                  <c:v>-9.2244620999999999E-2</c:v>
                </c:pt>
                <c:pt idx="11152">
                  <c:v>-9.1641975000000001E-2</c:v>
                </c:pt>
                <c:pt idx="11153">
                  <c:v>-9.0924473000000006E-2</c:v>
                </c:pt>
                <c:pt idx="11154">
                  <c:v>-9.0237060999999993E-2</c:v>
                </c:pt>
                <c:pt idx="11155">
                  <c:v>-8.9223781000000002E-2</c:v>
                </c:pt>
                <c:pt idx="11156">
                  <c:v>-8.8141250000000004E-2</c:v>
                </c:pt>
                <c:pt idx="11157">
                  <c:v>-8.7197248000000005E-2</c:v>
                </c:pt>
                <c:pt idx="11158">
                  <c:v>-8.5435254000000002E-2</c:v>
                </c:pt>
                <c:pt idx="11159">
                  <c:v>-8.3166211000000004E-2</c:v>
                </c:pt>
                <c:pt idx="11160">
                  <c:v>-8.1445328999999997E-2</c:v>
                </c:pt>
                <c:pt idx="11161">
                  <c:v>-7.9058572999999993E-2</c:v>
                </c:pt>
                <c:pt idx="11162">
                  <c:v>-7.6100598000000005E-2</c:v>
                </c:pt>
                <c:pt idx="11163">
                  <c:v>-7.3230008999999999E-2</c:v>
                </c:pt>
                <c:pt idx="11164">
                  <c:v>-6.9463450999999996E-2</c:v>
                </c:pt>
                <c:pt idx="11165">
                  <c:v>-6.4076735999999995E-2</c:v>
                </c:pt>
                <c:pt idx="11166">
                  <c:v>-5.8581561999999997E-2</c:v>
                </c:pt>
                <c:pt idx="11167">
                  <c:v>-5.2232081999999999E-2</c:v>
                </c:pt>
                <c:pt idx="11168">
                  <c:v>-4.5260793000000001E-2</c:v>
                </c:pt>
                <c:pt idx="11169">
                  <c:v>-3.8665117999999998E-2</c:v>
                </c:pt>
                <c:pt idx="11170">
                  <c:v>-3.1831667000000001E-2</c:v>
                </c:pt>
                <c:pt idx="11171">
                  <c:v>-2.5042249999999999E-2</c:v>
                </c:pt>
                <c:pt idx="11172">
                  <c:v>-1.7893823E-2</c:v>
                </c:pt>
                <c:pt idx="11173">
                  <c:v>-1.0321738E-2</c:v>
                </c:pt>
                <c:pt idx="11174">
                  <c:v>-2.6266517000000001E-3</c:v>
                </c:pt>
                <c:pt idx="11175">
                  <c:v>4.9613514999999999E-3</c:v>
                </c:pt>
                <c:pt idx="11176">
                  <c:v>1.2228176E-2</c:v>
                </c:pt>
                <c:pt idx="11177">
                  <c:v>1.9835322999999998E-2</c:v>
                </c:pt>
                <c:pt idx="11178">
                  <c:v>2.6620926999999999E-2</c:v>
                </c:pt>
                <c:pt idx="11179">
                  <c:v>3.2354479999999998E-2</c:v>
                </c:pt>
                <c:pt idx="11180">
                  <c:v>3.8070344999999998E-2</c:v>
                </c:pt>
                <c:pt idx="11181">
                  <c:v>4.2936361999999999E-2</c:v>
                </c:pt>
                <c:pt idx="11182">
                  <c:v>4.6426464000000001E-2</c:v>
                </c:pt>
                <c:pt idx="11183">
                  <c:v>4.9432740000000003E-2</c:v>
                </c:pt>
                <c:pt idx="11184">
                  <c:v>5.1676147999999998E-2</c:v>
                </c:pt>
                <c:pt idx="11185">
                  <c:v>5.4663871000000003E-2</c:v>
                </c:pt>
                <c:pt idx="11186">
                  <c:v>5.6980472999999997E-2</c:v>
                </c:pt>
                <c:pt idx="11187">
                  <c:v>5.9565512000000001E-2</c:v>
                </c:pt>
                <c:pt idx="11188">
                  <c:v>6.2090023000000001E-2</c:v>
                </c:pt>
                <c:pt idx="11189">
                  <c:v>6.4058211000000004E-2</c:v>
                </c:pt>
                <c:pt idx="11190">
                  <c:v>6.5645365999999997E-2</c:v>
                </c:pt>
                <c:pt idx="11191">
                  <c:v>6.7352417999999997E-2</c:v>
                </c:pt>
                <c:pt idx="11192">
                  <c:v>6.9136507999999999E-2</c:v>
                </c:pt>
                <c:pt idx="11193">
                  <c:v>7.1662341000000004E-2</c:v>
                </c:pt>
                <c:pt idx="11194">
                  <c:v>7.4289271000000004E-2</c:v>
                </c:pt>
                <c:pt idx="11195">
                  <c:v>7.7144181000000006E-2</c:v>
                </c:pt>
                <c:pt idx="11196">
                  <c:v>8.0393643000000001E-2</c:v>
                </c:pt>
                <c:pt idx="11197">
                  <c:v>8.3721994999999994E-2</c:v>
                </c:pt>
                <c:pt idx="11198">
                  <c:v>8.7361712999999994E-2</c:v>
                </c:pt>
                <c:pt idx="11199">
                  <c:v>8.9874060000000006E-2</c:v>
                </c:pt>
                <c:pt idx="11200">
                  <c:v>9.2726342000000003E-2</c:v>
                </c:pt>
                <c:pt idx="11201">
                  <c:v>9.5871684999999998E-2</c:v>
                </c:pt>
                <c:pt idx="11202">
                  <c:v>9.8986189000000002E-2</c:v>
                </c:pt>
                <c:pt idx="11203">
                  <c:v>0.10255698000000001</c:v>
                </c:pt>
                <c:pt idx="11204">
                  <c:v>0.10597744000000001</c:v>
                </c:pt>
                <c:pt idx="11205">
                  <c:v>0.10903734</c:v>
                </c:pt>
                <c:pt idx="11206">
                  <c:v>0.11143673</c:v>
                </c:pt>
                <c:pt idx="11207">
                  <c:v>0.11285255</c:v>
                </c:pt>
                <c:pt idx="11208">
                  <c:v>0.11406926000000001</c:v>
                </c:pt>
                <c:pt idx="11209">
                  <c:v>0.11502598999999999</c:v>
                </c:pt>
                <c:pt idx="11210">
                  <c:v>0.11542803</c:v>
                </c:pt>
                <c:pt idx="11211">
                  <c:v>0.11596107</c:v>
                </c:pt>
                <c:pt idx="11212">
                  <c:v>0.11542524</c:v>
                </c:pt>
                <c:pt idx="11213">
                  <c:v>0.11420495</c:v>
                </c:pt>
                <c:pt idx="11214">
                  <c:v>0.11276819</c:v>
                </c:pt>
                <c:pt idx="11215">
                  <c:v>0.11049225</c:v>
                </c:pt>
                <c:pt idx="11216">
                  <c:v>0.10801397</c:v>
                </c:pt>
                <c:pt idx="11217">
                  <c:v>0.10460989</c:v>
                </c:pt>
                <c:pt idx="11218">
                  <c:v>0.10095435</c:v>
                </c:pt>
                <c:pt idx="11219">
                  <c:v>9.7127268000000003E-2</c:v>
                </c:pt>
                <c:pt idx="11220">
                  <c:v>9.3007629999999994E-2</c:v>
                </c:pt>
                <c:pt idx="11221">
                  <c:v>8.8446091000000004E-2</c:v>
                </c:pt>
                <c:pt idx="11222">
                  <c:v>8.3203431999999994E-2</c:v>
                </c:pt>
                <c:pt idx="11223">
                  <c:v>7.7709814000000002E-2</c:v>
                </c:pt>
                <c:pt idx="11224">
                  <c:v>7.2433892E-2</c:v>
                </c:pt>
                <c:pt idx="11225">
                  <c:v>6.6723043999999995E-2</c:v>
                </c:pt>
                <c:pt idx="11226">
                  <c:v>6.0246863999999997E-2</c:v>
                </c:pt>
                <c:pt idx="11227">
                  <c:v>5.3475160000000001E-2</c:v>
                </c:pt>
                <c:pt idx="11228">
                  <c:v>4.6767646000000003E-2</c:v>
                </c:pt>
                <c:pt idx="11229">
                  <c:v>4.0045355999999997E-2</c:v>
                </c:pt>
                <c:pt idx="11230">
                  <c:v>3.3916959000000003E-2</c:v>
                </c:pt>
                <c:pt idx="11231">
                  <c:v>2.8409653E-2</c:v>
                </c:pt>
                <c:pt idx="11232">
                  <c:v>2.3018924E-2</c:v>
                </c:pt>
                <c:pt idx="11233">
                  <c:v>1.8277417000000001E-2</c:v>
                </c:pt>
                <c:pt idx="11234">
                  <c:v>1.3080629999999999E-2</c:v>
                </c:pt>
                <c:pt idx="11235">
                  <c:v>7.8341743999999994E-3</c:v>
                </c:pt>
                <c:pt idx="11236">
                  <c:v>2.8852627999999998E-3</c:v>
                </c:pt>
                <c:pt idx="11237">
                  <c:v>-2.4706976999999998E-3</c:v>
                </c:pt>
                <c:pt idx="11238">
                  <c:v>-7.7906885000000002E-3</c:v>
                </c:pt>
                <c:pt idx="11239">
                  <c:v>-1.3167424E-2</c:v>
                </c:pt>
                <c:pt idx="11240">
                  <c:v>-1.8520122999999999E-2</c:v>
                </c:pt>
                <c:pt idx="11241">
                  <c:v>-2.3638838999999998E-2</c:v>
                </c:pt>
                <c:pt idx="11242">
                  <c:v>-2.8213887E-2</c:v>
                </c:pt>
                <c:pt idx="11243">
                  <c:v>-3.3552908999999999E-2</c:v>
                </c:pt>
                <c:pt idx="11244">
                  <c:v>-3.9232494999999999E-2</c:v>
                </c:pt>
                <c:pt idx="11245">
                  <c:v>-4.4472457999999999E-2</c:v>
                </c:pt>
                <c:pt idx="11246">
                  <c:v>-4.9991081E-2</c:v>
                </c:pt>
                <c:pt idx="11247">
                  <c:v>-5.5361041999999999E-2</c:v>
                </c:pt>
                <c:pt idx="11248">
                  <c:v>-6.0870703999999998E-2</c:v>
                </c:pt>
                <c:pt idx="11249">
                  <c:v>-6.5839755999999999E-2</c:v>
                </c:pt>
                <c:pt idx="11250">
                  <c:v>-6.9696158999999994E-2</c:v>
                </c:pt>
                <c:pt idx="11251">
                  <c:v>-7.3402737999999995E-2</c:v>
                </c:pt>
                <c:pt idx="11252">
                  <c:v>-7.6802245000000005E-2</c:v>
                </c:pt>
                <c:pt idx="11253">
                  <c:v>-7.9707872999999999E-2</c:v>
                </c:pt>
                <c:pt idx="11254">
                  <c:v>-8.2645287999999997E-2</c:v>
                </c:pt>
                <c:pt idx="11255">
                  <c:v>-8.4974670000000002E-2</c:v>
                </c:pt>
                <c:pt idx="11256">
                  <c:v>-8.6942200999999997E-2</c:v>
                </c:pt>
                <c:pt idx="11257">
                  <c:v>-8.8199184999999999E-2</c:v>
                </c:pt>
                <c:pt idx="11258">
                  <c:v>-8.8653102999999997E-2</c:v>
                </c:pt>
                <c:pt idx="11259">
                  <c:v>-8.8913486999999999E-2</c:v>
                </c:pt>
                <c:pt idx="11260">
                  <c:v>-8.8629403999999995E-2</c:v>
                </c:pt>
                <c:pt idx="11261">
                  <c:v>-8.8695154999999998E-2</c:v>
                </c:pt>
                <c:pt idx="11262">
                  <c:v>-8.8360207999999996E-2</c:v>
                </c:pt>
                <c:pt idx="11263">
                  <c:v>-8.7702666999999998E-2</c:v>
                </c:pt>
                <c:pt idx="11264">
                  <c:v>-8.6866587999999995E-2</c:v>
                </c:pt>
                <c:pt idx="11265">
                  <c:v>-8.6695332E-2</c:v>
                </c:pt>
                <c:pt idx="11266">
                  <c:v>-8.7395281000000005E-2</c:v>
                </c:pt>
                <c:pt idx="11267">
                  <c:v>-8.7834143000000003E-2</c:v>
                </c:pt>
                <c:pt idx="11268">
                  <c:v>-8.8712950999999998E-2</c:v>
                </c:pt>
                <c:pt idx="11269">
                  <c:v>-8.9966053000000004E-2</c:v>
                </c:pt>
                <c:pt idx="11270">
                  <c:v>-9.1462157000000002E-2</c:v>
                </c:pt>
                <c:pt idx="11271">
                  <c:v>-9.3338722999999998E-2</c:v>
                </c:pt>
                <c:pt idx="11272">
                  <c:v>-9.4924037000000003E-2</c:v>
                </c:pt>
                <c:pt idx="11273">
                  <c:v>-9.6846868000000003E-2</c:v>
                </c:pt>
                <c:pt idx="11274">
                  <c:v>-9.8688445E-2</c:v>
                </c:pt>
                <c:pt idx="11275">
                  <c:v>-0.10036267</c:v>
                </c:pt>
                <c:pt idx="11276">
                  <c:v>-0.10208303000000001</c:v>
                </c:pt>
                <c:pt idx="11277">
                  <c:v>-0.10350806</c:v>
                </c:pt>
                <c:pt idx="11278">
                  <c:v>-0.10454318</c:v>
                </c:pt>
                <c:pt idx="11279">
                  <c:v>-0.10592999</c:v>
                </c:pt>
                <c:pt idx="11280">
                  <c:v>-0.10669655</c:v>
                </c:pt>
                <c:pt idx="11281">
                  <c:v>-0.10722704</c:v>
                </c:pt>
                <c:pt idx="11282">
                  <c:v>-0.10717586</c:v>
                </c:pt>
                <c:pt idx="11283">
                  <c:v>-0.10648813</c:v>
                </c:pt>
                <c:pt idx="11284">
                  <c:v>-0.10583654000000001</c:v>
                </c:pt>
                <c:pt idx="11285">
                  <c:v>-0.10444977</c:v>
                </c:pt>
                <c:pt idx="11286">
                  <c:v>-0.10181305</c:v>
                </c:pt>
                <c:pt idx="11287">
                  <c:v>-9.8615662000000007E-2</c:v>
                </c:pt>
                <c:pt idx="11288">
                  <c:v>-9.5426044000000002E-2</c:v>
                </c:pt>
                <c:pt idx="11289">
                  <c:v>-9.1269261000000004E-2</c:v>
                </c:pt>
                <c:pt idx="11290">
                  <c:v>-8.6923069000000006E-2</c:v>
                </c:pt>
                <c:pt idx="11291">
                  <c:v>-8.2164571000000006E-2</c:v>
                </c:pt>
                <c:pt idx="11292">
                  <c:v>-7.7449185000000004E-2</c:v>
                </c:pt>
                <c:pt idx="11293">
                  <c:v>-7.3234835999999998E-2</c:v>
                </c:pt>
                <c:pt idx="11294">
                  <c:v>-6.8038222999999995E-2</c:v>
                </c:pt>
                <c:pt idx="11295">
                  <c:v>-6.2463062999999999E-2</c:v>
                </c:pt>
                <c:pt idx="11296">
                  <c:v>-5.6776647E-2</c:v>
                </c:pt>
                <c:pt idx="11297">
                  <c:v>-5.0227783999999998E-2</c:v>
                </c:pt>
                <c:pt idx="11298">
                  <c:v>-4.3643951E-2</c:v>
                </c:pt>
                <c:pt idx="11299">
                  <c:v>-3.7939104000000001E-2</c:v>
                </c:pt>
                <c:pt idx="11300">
                  <c:v>-3.2171792999999997E-2</c:v>
                </c:pt>
                <c:pt idx="11301">
                  <c:v>-2.7280491E-2</c:v>
                </c:pt>
                <c:pt idx="11302">
                  <c:v>-2.2877679000000001E-2</c:v>
                </c:pt>
                <c:pt idx="11303">
                  <c:v>-1.8498159E-2</c:v>
                </c:pt>
                <c:pt idx="11304">
                  <c:v>-1.5371589E-2</c:v>
                </c:pt>
                <c:pt idx="11305">
                  <c:v>-1.2151004999999999E-2</c:v>
                </c:pt>
                <c:pt idx="11306">
                  <c:v>-9.2981526999999994E-3</c:v>
                </c:pt>
                <c:pt idx="11307">
                  <c:v>-6.9581983999999998E-3</c:v>
                </c:pt>
                <c:pt idx="11308">
                  <c:v>-5.5600475E-3</c:v>
                </c:pt>
                <c:pt idx="11309">
                  <c:v>-4.9264631000000003E-3</c:v>
                </c:pt>
                <c:pt idx="11310">
                  <c:v>-4.4732213999999996E-3</c:v>
                </c:pt>
                <c:pt idx="11311">
                  <c:v>-3.7164762999999999E-3</c:v>
                </c:pt>
                <c:pt idx="11312">
                  <c:v>-3.1426964000000001E-3</c:v>
                </c:pt>
                <c:pt idx="11313">
                  <c:v>-1.9129599E-3</c:v>
                </c:pt>
                <c:pt idx="11314">
                  <c:v>2.6808932000000002E-4</c:v>
                </c:pt>
                <c:pt idx="11315">
                  <c:v>1.6320326E-3</c:v>
                </c:pt>
                <c:pt idx="11316">
                  <c:v>2.5505733000000001E-3</c:v>
                </c:pt>
                <c:pt idx="11317">
                  <c:v>3.5809877000000001E-3</c:v>
                </c:pt>
                <c:pt idx="11318">
                  <c:v>4.4341837999999998E-3</c:v>
                </c:pt>
                <c:pt idx="11319">
                  <c:v>5.2855790000000003E-3</c:v>
                </c:pt>
                <c:pt idx="11320">
                  <c:v>6.2328814000000001E-3</c:v>
                </c:pt>
                <c:pt idx="11321">
                  <c:v>7.7117694000000004E-3</c:v>
                </c:pt>
                <c:pt idx="11322">
                  <c:v>8.6607731999999993E-3</c:v>
                </c:pt>
                <c:pt idx="11323">
                  <c:v>1.0715963E-2</c:v>
                </c:pt>
                <c:pt idx="11324">
                  <c:v>1.2960289E-2</c:v>
                </c:pt>
                <c:pt idx="11325">
                  <c:v>1.5403614E-2</c:v>
                </c:pt>
                <c:pt idx="11326">
                  <c:v>1.8519259E-2</c:v>
                </c:pt>
                <c:pt idx="11327">
                  <c:v>2.1856052000000001E-2</c:v>
                </c:pt>
                <c:pt idx="11328">
                  <c:v>2.5765489999999999E-2</c:v>
                </c:pt>
                <c:pt idx="11329">
                  <c:v>2.9524999999999999E-2</c:v>
                </c:pt>
                <c:pt idx="11330">
                  <c:v>3.3028879999999997E-2</c:v>
                </c:pt>
                <c:pt idx="11331">
                  <c:v>3.5926562000000002E-2</c:v>
                </c:pt>
                <c:pt idx="11332">
                  <c:v>3.8913549999999998E-2</c:v>
                </c:pt>
                <c:pt idx="11333">
                  <c:v>4.0961408999999997E-2</c:v>
                </c:pt>
                <c:pt idx="11334">
                  <c:v>4.2869296000000001E-2</c:v>
                </c:pt>
                <c:pt idx="11335">
                  <c:v>4.4195942000000002E-2</c:v>
                </c:pt>
                <c:pt idx="11336">
                  <c:v>4.5156160000000001E-2</c:v>
                </c:pt>
                <c:pt idx="11337">
                  <c:v>4.6534471000000001E-2</c:v>
                </c:pt>
                <c:pt idx="11338">
                  <c:v>4.7533362000000003E-2</c:v>
                </c:pt>
                <c:pt idx="11339">
                  <c:v>4.7963620999999998E-2</c:v>
                </c:pt>
                <c:pt idx="11340">
                  <c:v>4.8585824999999999E-2</c:v>
                </c:pt>
                <c:pt idx="11341">
                  <c:v>4.9250730999999999E-2</c:v>
                </c:pt>
                <c:pt idx="11342">
                  <c:v>4.9197502999999997E-2</c:v>
                </c:pt>
                <c:pt idx="11343">
                  <c:v>4.8187362999999997E-2</c:v>
                </c:pt>
                <c:pt idx="11344">
                  <c:v>4.6829107000000002E-2</c:v>
                </c:pt>
                <c:pt idx="11345">
                  <c:v>4.5102621000000002E-2</c:v>
                </c:pt>
                <c:pt idx="11346">
                  <c:v>4.3098996000000001E-2</c:v>
                </c:pt>
                <c:pt idx="11347">
                  <c:v>4.0368252E-2</c:v>
                </c:pt>
                <c:pt idx="11348">
                  <c:v>3.7264283000000002E-2</c:v>
                </c:pt>
                <c:pt idx="11349">
                  <c:v>3.4281609999999997E-2</c:v>
                </c:pt>
                <c:pt idx="11350">
                  <c:v>3.1334993999999998E-2</c:v>
                </c:pt>
                <c:pt idx="11351">
                  <c:v>2.8194467000000001E-2</c:v>
                </c:pt>
                <c:pt idx="11352">
                  <c:v>2.5418273000000002E-2</c:v>
                </c:pt>
                <c:pt idx="11353">
                  <c:v>2.2381864000000001E-2</c:v>
                </c:pt>
                <c:pt idx="11354">
                  <c:v>1.8360504E-2</c:v>
                </c:pt>
                <c:pt idx="11355">
                  <c:v>1.4780082E-2</c:v>
                </c:pt>
                <c:pt idx="11356">
                  <c:v>1.1054872E-2</c:v>
                </c:pt>
                <c:pt idx="11357">
                  <c:v>6.8582317999999996E-3</c:v>
                </c:pt>
                <c:pt idx="11358">
                  <c:v>2.7702731999999998E-3</c:v>
                </c:pt>
                <c:pt idx="11359">
                  <c:v>-7.4982265000000004E-4</c:v>
                </c:pt>
                <c:pt idx="11360">
                  <c:v>-3.9970813000000001E-3</c:v>
                </c:pt>
                <c:pt idx="11361">
                  <c:v>-7.5233801999999997E-3</c:v>
                </c:pt>
                <c:pt idx="11362">
                  <c:v>-1.0011618E-2</c:v>
                </c:pt>
                <c:pt idx="11363">
                  <c:v>-1.3048397999999999E-2</c:v>
                </c:pt>
                <c:pt idx="11364">
                  <c:v>-1.5718042000000002E-2</c:v>
                </c:pt>
                <c:pt idx="11365">
                  <c:v>-1.8938661999999998E-2</c:v>
                </c:pt>
                <c:pt idx="11366">
                  <c:v>-2.2276047E-2</c:v>
                </c:pt>
                <c:pt idx="11367">
                  <c:v>-2.5407498000000001E-2</c:v>
                </c:pt>
                <c:pt idx="11368">
                  <c:v>-2.9428176E-2</c:v>
                </c:pt>
                <c:pt idx="11369">
                  <c:v>-3.2854899999999999E-2</c:v>
                </c:pt>
                <c:pt idx="11370">
                  <c:v>-3.5690623999999997E-2</c:v>
                </c:pt>
                <c:pt idx="11371">
                  <c:v>-3.8513525E-2</c:v>
                </c:pt>
                <c:pt idx="11372">
                  <c:v>-4.1213587000000003E-2</c:v>
                </c:pt>
                <c:pt idx="11373">
                  <c:v>-4.4431215000000003E-2</c:v>
                </c:pt>
                <c:pt idx="11374">
                  <c:v>-4.6612377000000003E-2</c:v>
                </c:pt>
                <c:pt idx="11375">
                  <c:v>-4.8312703999999998E-2</c:v>
                </c:pt>
                <c:pt idx="11376">
                  <c:v>-4.9931708999999998E-2</c:v>
                </c:pt>
                <c:pt idx="11377">
                  <c:v>-5.1709336000000002E-2</c:v>
                </c:pt>
                <c:pt idx="11378">
                  <c:v>-5.2597637000000003E-2</c:v>
                </c:pt>
                <c:pt idx="11379">
                  <c:v>-5.3211872E-2</c:v>
                </c:pt>
                <c:pt idx="11380">
                  <c:v>-5.3213362E-2</c:v>
                </c:pt>
                <c:pt idx="11381">
                  <c:v>-5.2589142999999998E-2</c:v>
                </c:pt>
                <c:pt idx="11382">
                  <c:v>-5.1498734999999997E-2</c:v>
                </c:pt>
                <c:pt idx="11383">
                  <c:v>-4.9856159999999997E-2</c:v>
                </c:pt>
                <c:pt idx="11384">
                  <c:v>-4.8382732999999997E-2</c:v>
                </c:pt>
                <c:pt idx="11385">
                  <c:v>-4.5821476999999999E-2</c:v>
                </c:pt>
                <c:pt idx="11386">
                  <c:v>-4.3109221000000003E-2</c:v>
                </c:pt>
                <c:pt idx="11387">
                  <c:v>-4.0796088000000001E-2</c:v>
                </c:pt>
                <c:pt idx="11388">
                  <c:v>-3.7999602E-2</c:v>
                </c:pt>
                <c:pt idx="11389">
                  <c:v>-3.5010030999999997E-2</c:v>
                </c:pt>
                <c:pt idx="11390">
                  <c:v>-3.1550372E-2</c:v>
                </c:pt>
                <c:pt idx="11391">
                  <c:v>-2.8007066000000001E-2</c:v>
                </c:pt>
                <c:pt idx="11392">
                  <c:v>-2.4731968E-2</c:v>
                </c:pt>
                <c:pt idx="11393">
                  <c:v>-2.1385547000000001E-2</c:v>
                </c:pt>
                <c:pt idx="11394">
                  <c:v>-1.8235601000000001E-2</c:v>
                </c:pt>
                <c:pt idx="11395">
                  <c:v>-1.4781287000000001E-2</c:v>
                </c:pt>
                <c:pt idx="11396">
                  <c:v>-1.1976162E-2</c:v>
                </c:pt>
                <c:pt idx="11397">
                  <c:v>-8.3945572999999992E-3</c:v>
                </c:pt>
                <c:pt idx="11398">
                  <c:v>-4.9445981999999998E-3</c:v>
                </c:pt>
                <c:pt idx="11399">
                  <c:v>-1.5387155999999999E-3</c:v>
                </c:pt>
                <c:pt idx="11400">
                  <c:v>1.8944887E-3</c:v>
                </c:pt>
                <c:pt idx="11401">
                  <c:v>4.8124038999999997E-3</c:v>
                </c:pt>
                <c:pt idx="11402">
                  <c:v>7.8021814999999998E-3</c:v>
                </c:pt>
                <c:pt idx="11403">
                  <c:v>9.8166610000000008E-3</c:v>
                </c:pt>
                <c:pt idx="11404">
                  <c:v>1.1982384E-2</c:v>
                </c:pt>
                <c:pt idx="11405">
                  <c:v>1.358038E-2</c:v>
                </c:pt>
                <c:pt idx="11406">
                  <c:v>1.4429968E-2</c:v>
                </c:pt>
                <c:pt idx="11407">
                  <c:v>1.4697406E-2</c:v>
                </c:pt>
                <c:pt idx="11408">
                  <c:v>1.3826898000000001E-2</c:v>
                </c:pt>
                <c:pt idx="11409">
                  <c:v>1.336507E-2</c:v>
                </c:pt>
                <c:pt idx="11410">
                  <c:v>1.1907353000000001E-2</c:v>
                </c:pt>
                <c:pt idx="11411">
                  <c:v>1.0383821999999999E-2</c:v>
                </c:pt>
                <c:pt idx="11412">
                  <c:v>9.6507620000000002E-3</c:v>
                </c:pt>
                <c:pt idx="11413">
                  <c:v>9.2532634999999992E-3</c:v>
                </c:pt>
                <c:pt idx="11414">
                  <c:v>8.4253309999999994E-3</c:v>
                </c:pt>
                <c:pt idx="11415">
                  <c:v>7.0683079999999997E-3</c:v>
                </c:pt>
                <c:pt idx="11416">
                  <c:v>6.2025253000000001E-3</c:v>
                </c:pt>
                <c:pt idx="11417">
                  <c:v>5.5057151E-3</c:v>
                </c:pt>
                <c:pt idx="11418">
                  <c:v>4.7707284999999999E-3</c:v>
                </c:pt>
                <c:pt idx="11419">
                  <c:v>3.5457979000000001E-3</c:v>
                </c:pt>
                <c:pt idx="11420">
                  <c:v>1.9401276E-3</c:v>
                </c:pt>
                <c:pt idx="11421">
                  <c:v>1.1365701E-3</c:v>
                </c:pt>
                <c:pt idx="11422">
                  <c:v>1.0867194E-3</c:v>
                </c:pt>
                <c:pt idx="11423">
                  <c:v>1.8060127000000001E-3</c:v>
                </c:pt>
                <c:pt idx="11424">
                  <c:v>2.4281223000000001E-3</c:v>
                </c:pt>
                <c:pt idx="11425">
                  <c:v>3.1889232999999999E-3</c:v>
                </c:pt>
                <c:pt idx="11426">
                  <c:v>4.0531266E-3</c:v>
                </c:pt>
                <c:pt idx="11427">
                  <c:v>4.6948852000000003E-3</c:v>
                </c:pt>
                <c:pt idx="11428">
                  <c:v>5.3132683E-3</c:v>
                </c:pt>
                <c:pt idx="11429">
                  <c:v>5.9319096000000002E-3</c:v>
                </c:pt>
                <c:pt idx="11430">
                  <c:v>6.8465443000000001E-3</c:v>
                </c:pt>
                <c:pt idx="11431">
                  <c:v>7.5587492000000001E-3</c:v>
                </c:pt>
                <c:pt idx="11432">
                  <c:v>8.8384929999999993E-3</c:v>
                </c:pt>
                <c:pt idx="11433">
                  <c:v>1.0071755E-2</c:v>
                </c:pt>
                <c:pt idx="11434">
                  <c:v>1.0523200999999999E-2</c:v>
                </c:pt>
                <c:pt idx="11435">
                  <c:v>1.1259425E-2</c:v>
                </c:pt>
                <c:pt idx="11436">
                  <c:v>1.2023750999999999E-2</c:v>
                </c:pt>
                <c:pt idx="11437">
                  <c:v>1.2481294E-2</c:v>
                </c:pt>
                <c:pt idx="11438">
                  <c:v>1.2709105E-2</c:v>
                </c:pt>
                <c:pt idx="11439">
                  <c:v>1.3086222E-2</c:v>
                </c:pt>
                <c:pt idx="11440">
                  <c:v>1.3218238E-2</c:v>
                </c:pt>
                <c:pt idx="11441">
                  <c:v>1.3509616E-2</c:v>
                </c:pt>
                <c:pt idx="11442">
                  <c:v>1.3601658000000001E-2</c:v>
                </c:pt>
                <c:pt idx="11443">
                  <c:v>1.3677349E-2</c:v>
                </c:pt>
                <c:pt idx="11444">
                  <c:v>1.3980935E-2</c:v>
                </c:pt>
                <c:pt idx="11445">
                  <c:v>1.4726517E-2</c:v>
                </c:pt>
                <c:pt idx="11446">
                  <c:v>1.5107999E-2</c:v>
                </c:pt>
                <c:pt idx="11447">
                  <c:v>1.5785660999999999E-2</c:v>
                </c:pt>
                <c:pt idx="11448">
                  <c:v>1.6071123999999999E-2</c:v>
                </c:pt>
                <c:pt idx="11449">
                  <c:v>1.6865974999999998E-2</c:v>
                </c:pt>
                <c:pt idx="11450">
                  <c:v>1.7579740999999999E-2</c:v>
                </c:pt>
                <c:pt idx="11451">
                  <c:v>1.8195045999999999E-2</c:v>
                </c:pt>
                <c:pt idx="11452">
                  <c:v>1.8837283E-2</c:v>
                </c:pt>
                <c:pt idx="11453">
                  <c:v>1.9575525999999999E-2</c:v>
                </c:pt>
                <c:pt idx="11454">
                  <c:v>2.0164523E-2</c:v>
                </c:pt>
                <c:pt idx="11455">
                  <c:v>2.1017047000000001E-2</c:v>
                </c:pt>
                <c:pt idx="11456">
                  <c:v>2.1656709E-2</c:v>
                </c:pt>
                <c:pt idx="11457">
                  <c:v>2.2713476E-2</c:v>
                </c:pt>
                <c:pt idx="11458">
                  <c:v>2.3775523999999999E-2</c:v>
                </c:pt>
                <c:pt idx="11459">
                  <c:v>2.4596547999999999E-2</c:v>
                </c:pt>
                <c:pt idx="11460">
                  <c:v>2.5327268E-2</c:v>
                </c:pt>
                <c:pt idx="11461">
                  <c:v>2.6094175000000001E-2</c:v>
                </c:pt>
                <c:pt idx="11462">
                  <c:v>2.6843903999999998E-2</c:v>
                </c:pt>
                <c:pt idx="11463">
                  <c:v>2.7562650000000001E-2</c:v>
                </c:pt>
                <c:pt idx="11464">
                  <c:v>2.8719695999999999E-2</c:v>
                </c:pt>
                <c:pt idx="11465">
                  <c:v>3.0635732999999998E-2</c:v>
                </c:pt>
                <c:pt idx="11466">
                  <c:v>3.271835E-2</c:v>
                </c:pt>
                <c:pt idx="11467">
                  <c:v>3.4940740999999997E-2</c:v>
                </c:pt>
                <c:pt idx="11468">
                  <c:v>3.6863014E-2</c:v>
                </c:pt>
                <c:pt idx="11469">
                  <c:v>3.9107784E-2</c:v>
                </c:pt>
                <c:pt idx="11470">
                  <c:v>4.1211847000000003E-2</c:v>
                </c:pt>
                <c:pt idx="11471">
                  <c:v>4.4121906000000002E-2</c:v>
                </c:pt>
                <c:pt idx="11472">
                  <c:v>4.6786040000000001E-2</c:v>
                </c:pt>
                <c:pt idx="11473">
                  <c:v>4.9562661000000001E-2</c:v>
                </c:pt>
                <c:pt idx="11474">
                  <c:v>5.2785681000000001E-2</c:v>
                </c:pt>
                <c:pt idx="11475">
                  <c:v>5.5709060999999997E-2</c:v>
                </c:pt>
                <c:pt idx="11476">
                  <c:v>5.9190301000000001E-2</c:v>
                </c:pt>
                <c:pt idx="11477">
                  <c:v>6.2700294000000004E-2</c:v>
                </c:pt>
                <c:pt idx="11478">
                  <c:v>6.5704845999999997E-2</c:v>
                </c:pt>
                <c:pt idx="11479">
                  <c:v>6.9542340999999994E-2</c:v>
                </c:pt>
                <c:pt idx="11480">
                  <c:v>7.3539626999999996E-2</c:v>
                </c:pt>
                <c:pt idx="11481">
                  <c:v>7.7089584000000003E-2</c:v>
                </c:pt>
                <c:pt idx="11482">
                  <c:v>8.0533495999999996E-2</c:v>
                </c:pt>
                <c:pt idx="11483">
                  <c:v>8.4138886999999996E-2</c:v>
                </c:pt>
                <c:pt idx="11484">
                  <c:v>8.7241792999999998E-2</c:v>
                </c:pt>
                <c:pt idx="11485">
                  <c:v>9.0375008000000007E-2</c:v>
                </c:pt>
                <c:pt idx="11486">
                  <c:v>9.3602530000000003E-2</c:v>
                </c:pt>
                <c:pt idx="11487">
                  <c:v>9.6426716999999995E-2</c:v>
                </c:pt>
                <c:pt idx="11488">
                  <c:v>9.9095371000000002E-2</c:v>
                </c:pt>
                <c:pt idx="11489">
                  <c:v>0.10226765</c:v>
                </c:pt>
                <c:pt idx="11490">
                  <c:v>0.10420348</c:v>
                </c:pt>
                <c:pt idx="11491">
                  <c:v>0.10651858</c:v>
                </c:pt>
                <c:pt idx="11492">
                  <c:v>0.10876136</c:v>
                </c:pt>
                <c:pt idx="11493">
                  <c:v>0.11015465000000001</c:v>
                </c:pt>
                <c:pt idx="11494">
                  <c:v>0.11075709</c:v>
                </c:pt>
                <c:pt idx="11495">
                  <c:v>0.11157657</c:v>
                </c:pt>
                <c:pt idx="11496">
                  <c:v>0.11164108</c:v>
                </c:pt>
                <c:pt idx="11497">
                  <c:v>0.11090058999999999</c:v>
                </c:pt>
                <c:pt idx="11498">
                  <c:v>0.11042529</c:v>
                </c:pt>
                <c:pt idx="11499">
                  <c:v>0.10985251</c:v>
                </c:pt>
                <c:pt idx="11500">
                  <c:v>0.10928367</c:v>
                </c:pt>
                <c:pt idx="11501">
                  <c:v>0.10834688000000001</c:v>
                </c:pt>
                <c:pt idx="11502">
                  <c:v>0.10718263</c:v>
                </c:pt>
                <c:pt idx="11503">
                  <c:v>0.10572396000000001</c:v>
                </c:pt>
                <c:pt idx="11504">
                  <c:v>0.10365128999999999</c:v>
                </c:pt>
                <c:pt idx="11505">
                  <c:v>0.10193653</c:v>
                </c:pt>
                <c:pt idx="11506">
                  <c:v>9.9972609000000004E-2</c:v>
                </c:pt>
                <c:pt idx="11507">
                  <c:v>9.7672481000000005E-2</c:v>
                </c:pt>
                <c:pt idx="11508">
                  <c:v>9.4911160999999994E-2</c:v>
                </c:pt>
                <c:pt idx="11509">
                  <c:v>9.2487112999999996E-2</c:v>
                </c:pt>
                <c:pt idx="11510">
                  <c:v>8.9721841999999996E-2</c:v>
                </c:pt>
                <c:pt idx="11511">
                  <c:v>8.7722929000000005E-2</c:v>
                </c:pt>
                <c:pt idx="11512">
                  <c:v>8.4880013000000004E-2</c:v>
                </c:pt>
                <c:pt idx="11513">
                  <c:v>8.2312106999999995E-2</c:v>
                </c:pt>
                <c:pt idx="11514">
                  <c:v>7.9157668E-2</c:v>
                </c:pt>
                <c:pt idx="11515">
                  <c:v>7.5513101999999999E-2</c:v>
                </c:pt>
                <c:pt idx="11516">
                  <c:v>7.1190864000000006E-2</c:v>
                </c:pt>
                <c:pt idx="11517">
                  <c:v>6.7357343E-2</c:v>
                </c:pt>
                <c:pt idx="11518">
                  <c:v>6.3457848999999997E-2</c:v>
                </c:pt>
                <c:pt idx="11519">
                  <c:v>5.9436447000000003E-2</c:v>
                </c:pt>
                <c:pt idx="11520">
                  <c:v>5.4377667999999997E-2</c:v>
                </c:pt>
                <c:pt idx="11521">
                  <c:v>4.9727399999999998E-2</c:v>
                </c:pt>
                <c:pt idx="11522">
                  <c:v>4.4728427000000001E-2</c:v>
                </c:pt>
                <c:pt idx="11523">
                  <c:v>3.9936577000000001E-2</c:v>
                </c:pt>
                <c:pt idx="11524">
                  <c:v>3.5338232999999997E-2</c:v>
                </c:pt>
                <c:pt idx="11525">
                  <c:v>3.0533682999999999E-2</c:v>
                </c:pt>
                <c:pt idx="11526">
                  <c:v>2.6589267999999999E-2</c:v>
                </c:pt>
                <c:pt idx="11527">
                  <c:v>2.2720424999999999E-2</c:v>
                </c:pt>
                <c:pt idx="11528">
                  <c:v>1.8590328E-2</c:v>
                </c:pt>
                <c:pt idx="11529">
                  <c:v>1.4905178999999999E-2</c:v>
                </c:pt>
                <c:pt idx="11530">
                  <c:v>1.1891489999999999E-2</c:v>
                </c:pt>
                <c:pt idx="11531">
                  <c:v>9.0307701999999997E-3</c:v>
                </c:pt>
                <c:pt idx="11532">
                  <c:v>6.0341170999999999E-3</c:v>
                </c:pt>
                <c:pt idx="11533">
                  <c:v>3.6028789999999998E-3</c:v>
                </c:pt>
                <c:pt idx="11534">
                  <c:v>1.7615198999999999E-3</c:v>
                </c:pt>
                <c:pt idx="11535">
                  <c:v>4.1358053999999999E-4</c:v>
                </c:pt>
                <c:pt idx="11536">
                  <c:v>-8.1952653000000005E-4</c:v>
                </c:pt>
                <c:pt idx="11537">
                  <c:v>-2.5218106E-3</c:v>
                </c:pt>
                <c:pt idx="11538">
                  <c:v>-3.8984102999999998E-3</c:v>
                </c:pt>
                <c:pt idx="11539">
                  <c:v>-5.1410366000000001E-3</c:v>
                </c:pt>
                <c:pt idx="11540">
                  <c:v>-7.0369799000000004E-3</c:v>
                </c:pt>
                <c:pt idx="11541">
                  <c:v>-8.3660842999999999E-3</c:v>
                </c:pt>
                <c:pt idx="11542">
                  <c:v>-1.017215E-2</c:v>
                </c:pt>
                <c:pt idx="11543">
                  <c:v>-1.1304586E-2</c:v>
                </c:pt>
                <c:pt idx="11544">
                  <c:v>-1.2107091E-2</c:v>
                </c:pt>
                <c:pt idx="11545">
                  <c:v>-1.2407321000000001E-2</c:v>
                </c:pt>
                <c:pt idx="11546">
                  <c:v>-1.1677066E-2</c:v>
                </c:pt>
                <c:pt idx="11547">
                  <c:v>-1.1046484000000001E-2</c:v>
                </c:pt>
                <c:pt idx="11548">
                  <c:v>-1.0697112999999999E-2</c:v>
                </c:pt>
                <c:pt idx="11549">
                  <c:v>-1.0057666E-2</c:v>
                </c:pt>
                <c:pt idx="11550">
                  <c:v>-1.0298534999999999E-2</c:v>
                </c:pt>
                <c:pt idx="11551">
                  <c:v>-1.0345838E-2</c:v>
                </c:pt>
                <c:pt idx="11552">
                  <c:v>-1.0291843E-2</c:v>
                </c:pt>
                <c:pt idx="11553">
                  <c:v>-1.0546115999999999E-2</c:v>
                </c:pt>
                <c:pt idx="11554">
                  <c:v>-1.0588337E-2</c:v>
                </c:pt>
                <c:pt idx="11555">
                  <c:v>-1.1019292999999999E-2</c:v>
                </c:pt>
                <c:pt idx="11556">
                  <c:v>-1.1221919E-2</c:v>
                </c:pt>
                <c:pt idx="11557">
                  <c:v>-1.163783E-2</c:v>
                </c:pt>
                <c:pt idx="11558">
                  <c:v>-1.1821481E-2</c:v>
                </c:pt>
                <c:pt idx="11559">
                  <c:v>-1.2399402E-2</c:v>
                </c:pt>
                <c:pt idx="11560">
                  <c:v>-1.2795327E-2</c:v>
                </c:pt>
                <c:pt idx="11561">
                  <c:v>-1.3168961999999999E-2</c:v>
                </c:pt>
                <c:pt idx="11562">
                  <c:v>-1.3461654E-2</c:v>
                </c:pt>
                <c:pt idx="11563">
                  <c:v>-1.4805478E-2</c:v>
                </c:pt>
                <c:pt idx="11564">
                  <c:v>-1.6558494E-2</c:v>
                </c:pt>
                <c:pt idx="11565">
                  <c:v>-1.837068E-2</c:v>
                </c:pt>
                <c:pt idx="11566">
                  <c:v>-1.9983610999999998E-2</c:v>
                </c:pt>
                <c:pt idx="11567">
                  <c:v>-2.1790119E-2</c:v>
                </c:pt>
                <c:pt idx="11568">
                  <c:v>-2.3591431999999999E-2</c:v>
                </c:pt>
                <c:pt idx="11569">
                  <c:v>-2.5468431999999999E-2</c:v>
                </c:pt>
                <c:pt idx="11570">
                  <c:v>-2.7094043000000002E-2</c:v>
                </c:pt>
                <c:pt idx="11571">
                  <c:v>-2.8268929000000002E-2</c:v>
                </c:pt>
                <c:pt idx="11572">
                  <c:v>-2.9593100000000001E-2</c:v>
                </c:pt>
                <c:pt idx="11573">
                  <c:v>-3.1441001000000003E-2</c:v>
                </c:pt>
                <c:pt idx="11574">
                  <c:v>-3.3265042000000002E-2</c:v>
                </c:pt>
                <c:pt idx="11575">
                  <c:v>-3.5654298000000001E-2</c:v>
                </c:pt>
                <c:pt idx="11576">
                  <c:v>-3.8596945000000001E-2</c:v>
                </c:pt>
                <c:pt idx="11577">
                  <c:v>-4.1604066000000002E-2</c:v>
                </c:pt>
                <c:pt idx="11578">
                  <c:v>-4.4459761E-2</c:v>
                </c:pt>
                <c:pt idx="11579">
                  <c:v>-4.7470544000000003E-2</c:v>
                </c:pt>
                <c:pt idx="11580">
                  <c:v>-5.0441225999999999E-2</c:v>
                </c:pt>
                <c:pt idx="11581">
                  <c:v>-5.3400550999999997E-2</c:v>
                </c:pt>
                <c:pt idx="11582">
                  <c:v>-5.6439833000000002E-2</c:v>
                </c:pt>
                <c:pt idx="11583">
                  <c:v>-5.9028332000000003E-2</c:v>
                </c:pt>
                <c:pt idx="11584">
                  <c:v>-6.1256856999999998E-2</c:v>
                </c:pt>
                <c:pt idx="11585">
                  <c:v>-6.3708758000000004E-2</c:v>
                </c:pt>
                <c:pt idx="11586">
                  <c:v>-6.6462799000000003E-2</c:v>
                </c:pt>
                <c:pt idx="11587">
                  <c:v>-6.9401695999999999E-2</c:v>
                </c:pt>
                <c:pt idx="11588">
                  <c:v>-7.2319034000000004E-2</c:v>
                </c:pt>
                <c:pt idx="11589">
                  <c:v>-7.5585577000000001E-2</c:v>
                </c:pt>
                <c:pt idx="11590">
                  <c:v>-7.8788057999999994E-2</c:v>
                </c:pt>
                <c:pt idx="11591">
                  <c:v>-8.1810177999999997E-2</c:v>
                </c:pt>
                <c:pt idx="11592">
                  <c:v>-8.4143825000000005E-2</c:v>
                </c:pt>
                <c:pt idx="11593">
                  <c:v>-8.5666732999999995E-2</c:v>
                </c:pt>
                <c:pt idx="11594">
                  <c:v>-8.7470372000000005E-2</c:v>
                </c:pt>
                <c:pt idx="11595">
                  <c:v>-8.9027174000000001E-2</c:v>
                </c:pt>
                <c:pt idx="11596">
                  <c:v>-9.088135E-2</c:v>
                </c:pt>
                <c:pt idx="11597">
                  <c:v>-9.1879976000000002E-2</c:v>
                </c:pt>
                <c:pt idx="11598">
                  <c:v>-9.2439611000000005E-2</c:v>
                </c:pt>
                <c:pt idx="11599">
                  <c:v>-9.3128048000000005E-2</c:v>
                </c:pt>
                <c:pt idx="11600">
                  <c:v>-9.3504256999999993E-2</c:v>
                </c:pt>
                <c:pt idx="11601">
                  <c:v>-9.4123531999999996E-2</c:v>
                </c:pt>
                <c:pt idx="11602">
                  <c:v>-9.4164453999999995E-2</c:v>
                </c:pt>
                <c:pt idx="11603">
                  <c:v>-9.2723151000000004E-2</c:v>
                </c:pt>
                <c:pt idx="11604">
                  <c:v>-9.0863395999999999E-2</c:v>
                </c:pt>
                <c:pt idx="11605">
                  <c:v>-8.8447856000000005E-2</c:v>
                </c:pt>
                <c:pt idx="11606">
                  <c:v>-8.5193500000000005E-2</c:v>
                </c:pt>
                <c:pt idx="11607">
                  <c:v>-8.1753775000000001E-2</c:v>
                </c:pt>
                <c:pt idx="11608">
                  <c:v>-7.8647294000000006E-2</c:v>
                </c:pt>
                <c:pt idx="11609">
                  <c:v>-7.4778465000000002E-2</c:v>
                </c:pt>
                <c:pt idx="11610">
                  <c:v>-7.0949860000000003E-2</c:v>
                </c:pt>
                <c:pt idx="11611">
                  <c:v>-6.6896546000000001E-2</c:v>
                </c:pt>
                <c:pt idx="11612">
                  <c:v>-6.2784695000000001E-2</c:v>
                </c:pt>
                <c:pt idx="11613">
                  <c:v>-5.8983265999999999E-2</c:v>
                </c:pt>
                <c:pt idx="11614">
                  <c:v>-5.4529493999999998E-2</c:v>
                </c:pt>
                <c:pt idx="11615">
                  <c:v>-5.0443252000000001E-2</c:v>
                </c:pt>
                <c:pt idx="11616">
                  <c:v>-4.5665611000000002E-2</c:v>
                </c:pt>
                <c:pt idx="11617">
                  <c:v>-4.1019396999999999E-2</c:v>
                </c:pt>
                <c:pt idx="11618">
                  <c:v>-3.6493254000000003E-2</c:v>
                </c:pt>
                <c:pt idx="11619">
                  <c:v>-3.1334527000000001E-2</c:v>
                </c:pt>
                <c:pt idx="11620">
                  <c:v>-2.6903967000000001E-2</c:v>
                </c:pt>
                <c:pt idx="11621">
                  <c:v>-2.2468123999999999E-2</c:v>
                </c:pt>
                <c:pt idx="11622">
                  <c:v>-1.8475656E-2</c:v>
                </c:pt>
                <c:pt idx="11623">
                  <c:v>-1.463222E-2</c:v>
                </c:pt>
                <c:pt idx="11624">
                  <c:v>-1.05708E-2</c:v>
                </c:pt>
                <c:pt idx="11625">
                  <c:v>-7.0918070999999999E-3</c:v>
                </c:pt>
                <c:pt idx="11626">
                  <c:v>-3.9818346999999999E-3</c:v>
                </c:pt>
                <c:pt idx="11627">
                  <c:v>-4.3440303000000002E-4</c:v>
                </c:pt>
                <c:pt idx="11628">
                  <c:v>3.1466036999999998E-3</c:v>
                </c:pt>
                <c:pt idx="11629">
                  <c:v>6.2092056E-3</c:v>
                </c:pt>
                <c:pt idx="11630">
                  <c:v>9.8729247000000006E-3</c:v>
                </c:pt>
                <c:pt idx="11631">
                  <c:v>1.4164718999999999E-2</c:v>
                </c:pt>
                <c:pt idx="11632">
                  <c:v>1.8239028000000001E-2</c:v>
                </c:pt>
                <c:pt idx="11633">
                  <c:v>2.2331982E-2</c:v>
                </c:pt>
                <c:pt idx="11634">
                  <c:v>2.6653211E-2</c:v>
                </c:pt>
                <c:pt idx="11635">
                  <c:v>3.070208E-2</c:v>
                </c:pt>
                <c:pt idx="11636">
                  <c:v>3.4459998999999998E-2</c:v>
                </c:pt>
                <c:pt idx="11637">
                  <c:v>3.8044082E-2</c:v>
                </c:pt>
                <c:pt idx="11638">
                  <c:v>4.0570818000000002E-2</c:v>
                </c:pt>
                <c:pt idx="11639">
                  <c:v>4.3502976999999998E-2</c:v>
                </c:pt>
                <c:pt idx="11640">
                  <c:v>4.6287620000000002E-2</c:v>
                </c:pt>
                <c:pt idx="11641">
                  <c:v>4.9077361E-2</c:v>
                </c:pt>
                <c:pt idx="11642">
                  <c:v>5.1996645000000001E-2</c:v>
                </c:pt>
                <c:pt idx="11643">
                  <c:v>5.4613475000000002E-2</c:v>
                </c:pt>
                <c:pt idx="11644">
                  <c:v>5.802715E-2</c:v>
                </c:pt>
                <c:pt idx="11645">
                  <c:v>6.0305763999999998E-2</c:v>
                </c:pt>
                <c:pt idx="11646">
                  <c:v>6.2359259E-2</c:v>
                </c:pt>
                <c:pt idx="11647">
                  <c:v>6.4479330000000001E-2</c:v>
                </c:pt>
                <c:pt idx="11648">
                  <c:v>6.6188421999999997E-2</c:v>
                </c:pt>
                <c:pt idx="11649">
                  <c:v>6.7583768000000002E-2</c:v>
                </c:pt>
                <c:pt idx="11650">
                  <c:v>6.8219056E-2</c:v>
                </c:pt>
                <c:pt idx="11651">
                  <c:v>6.9528455000000003E-2</c:v>
                </c:pt>
                <c:pt idx="11652">
                  <c:v>7.1025948000000005E-2</c:v>
                </c:pt>
                <c:pt idx="11653">
                  <c:v>7.2020838000000004E-2</c:v>
                </c:pt>
                <c:pt idx="11654">
                  <c:v>7.2621983000000001E-2</c:v>
                </c:pt>
                <c:pt idx="11655">
                  <c:v>7.3291940999999999E-2</c:v>
                </c:pt>
                <c:pt idx="11656">
                  <c:v>7.3179574999999997E-2</c:v>
                </c:pt>
                <c:pt idx="11657">
                  <c:v>7.2940463999999997E-2</c:v>
                </c:pt>
                <c:pt idx="11658">
                  <c:v>7.2081758999999995E-2</c:v>
                </c:pt>
                <c:pt idx="11659">
                  <c:v>7.0198652E-2</c:v>
                </c:pt>
                <c:pt idx="11660">
                  <c:v>6.8167646999999998E-2</c:v>
                </c:pt>
                <c:pt idx="11661">
                  <c:v>6.5374818000000001E-2</c:v>
                </c:pt>
                <c:pt idx="11662">
                  <c:v>6.20239E-2</c:v>
                </c:pt>
                <c:pt idx="11663">
                  <c:v>5.8158432000000003E-2</c:v>
                </c:pt>
                <c:pt idx="11664">
                  <c:v>5.3643390999999999E-2</c:v>
                </c:pt>
                <c:pt idx="11665">
                  <c:v>4.930673E-2</c:v>
                </c:pt>
                <c:pt idx="11666">
                  <c:v>4.4861643999999999E-2</c:v>
                </c:pt>
                <c:pt idx="11667">
                  <c:v>3.9477008000000001E-2</c:v>
                </c:pt>
                <c:pt idx="11668">
                  <c:v>3.4351410999999998E-2</c:v>
                </c:pt>
                <c:pt idx="11669">
                  <c:v>2.8886577E-2</c:v>
                </c:pt>
                <c:pt idx="11670">
                  <c:v>2.3661149999999999E-2</c:v>
                </c:pt>
                <c:pt idx="11671">
                  <c:v>1.7995622999999999E-2</c:v>
                </c:pt>
                <c:pt idx="11672">
                  <c:v>1.1805288000000001E-2</c:v>
                </c:pt>
                <c:pt idx="11673">
                  <c:v>5.3127786999999996E-3</c:v>
                </c:pt>
                <c:pt idx="11674">
                  <c:v>-1.3808574E-3</c:v>
                </c:pt>
                <c:pt idx="11675">
                  <c:v>-7.7087537000000003E-3</c:v>
                </c:pt>
                <c:pt idx="11676">
                  <c:v>-1.3835864999999999E-2</c:v>
                </c:pt>
                <c:pt idx="11677">
                  <c:v>-1.9963245000000001E-2</c:v>
                </c:pt>
                <c:pt idx="11678">
                  <c:v>-2.5699578000000001E-2</c:v>
                </c:pt>
                <c:pt idx="11679">
                  <c:v>-3.1630169999999999E-2</c:v>
                </c:pt>
                <c:pt idx="11680">
                  <c:v>-3.6751904000000002E-2</c:v>
                </c:pt>
                <c:pt idx="11681">
                  <c:v>-4.1881974000000002E-2</c:v>
                </c:pt>
                <c:pt idx="11682">
                  <c:v>-4.5188142000000001E-2</c:v>
                </c:pt>
                <c:pt idx="11683">
                  <c:v>-4.8045248999999998E-2</c:v>
                </c:pt>
                <c:pt idx="11684">
                  <c:v>-4.9881406000000003E-2</c:v>
                </c:pt>
                <c:pt idx="11685">
                  <c:v>-5.1830407000000002E-2</c:v>
                </c:pt>
                <c:pt idx="11686">
                  <c:v>-5.2872942999999999E-2</c:v>
                </c:pt>
                <c:pt idx="11687">
                  <c:v>-5.3422026999999997E-2</c:v>
                </c:pt>
                <c:pt idx="11688">
                  <c:v>-5.3559755000000001E-2</c:v>
                </c:pt>
                <c:pt idx="11689">
                  <c:v>-5.2608925000000001E-2</c:v>
                </c:pt>
                <c:pt idx="11690">
                  <c:v>-5.1110653999999998E-2</c:v>
                </c:pt>
                <c:pt idx="11691">
                  <c:v>-4.9957398E-2</c:v>
                </c:pt>
                <c:pt idx="11692">
                  <c:v>-4.8281853999999999E-2</c:v>
                </c:pt>
                <c:pt idx="11693">
                  <c:v>-4.6305211999999998E-2</c:v>
                </c:pt>
                <c:pt idx="11694">
                  <c:v>-4.3594282999999998E-2</c:v>
                </c:pt>
                <c:pt idx="11695">
                  <c:v>-4.0430965999999999E-2</c:v>
                </c:pt>
                <c:pt idx="11696">
                  <c:v>-3.7247861E-2</c:v>
                </c:pt>
                <c:pt idx="11697">
                  <c:v>-3.3954347000000003E-2</c:v>
                </c:pt>
                <c:pt idx="11698">
                  <c:v>-3.0592695E-2</c:v>
                </c:pt>
                <c:pt idx="11699">
                  <c:v>-2.6543891E-2</c:v>
                </c:pt>
                <c:pt idx="11700">
                  <c:v>-2.2006556E-2</c:v>
                </c:pt>
                <c:pt idx="11701">
                  <c:v>-1.7798885E-2</c:v>
                </c:pt>
                <c:pt idx="11702">
                  <c:v>-1.2955589E-2</c:v>
                </c:pt>
                <c:pt idx="11703">
                  <c:v>-7.5454225000000002E-3</c:v>
                </c:pt>
                <c:pt idx="11704">
                  <c:v>-1.6438876999999999E-3</c:v>
                </c:pt>
                <c:pt idx="11705">
                  <c:v>4.3131760000000002E-3</c:v>
                </c:pt>
                <c:pt idx="11706">
                  <c:v>9.7079822999999992E-3</c:v>
                </c:pt>
                <c:pt idx="11707">
                  <c:v>1.5004036E-2</c:v>
                </c:pt>
                <c:pt idx="11708">
                  <c:v>1.9725256E-2</c:v>
                </c:pt>
                <c:pt idx="11709">
                  <c:v>2.4768759000000001E-2</c:v>
                </c:pt>
                <c:pt idx="11710">
                  <c:v>2.9115841E-2</c:v>
                </c:pt>
                <c:pt idx="11711">
                  <c:v>3.3179106999999999E-2</c:v>
                </c:pt>
                <c:pt idx="11712">
                  <c:v>3.7556711999999999E-2</c:v>
                </c:pt>
                <c:pt idx="11713">
                  <c:v>4.1998244999999997E-2</c:v>
                </c:pt>
                <c:pt idx="11714">
                  <c:v>4.6114593000000002E-2</c:v>
                </c:pt>
                <c:pt idx="11715">
                  <c:v>4.9370761999999999E-2</c:v>
                </c:pt>
                <c:pt idx="11716">
                  <c:v>5.2507309000000002E-2</c:v>
                </c:pt>
                <c:pt idx="11717">
                  <c:v>5.5624765999999999E-2</c:v>
                </c:pt>
                <c:pt idx="11718">
                  <c:v>5.8752001999999998E-2</c:v>
                </c:pt>
                <c:pt idx="11719">
                  <c:v>6.1880891E-2</c:v>
                </c:pt>
                <c:pt idx="11720">
                  <c:v>6.5045329999999998E-2</c:v>
                </c:pt>
                <c:pt idx="11721">
                  <c:v>6.8546785999999998E-2</c:v>
                </c:pt>
                <c:pt idx="11722">
                  <c:v>7.2566589000000001E-2</c:v>
                </c:pt>
                <c:pt idx="11723">
                  <c:v>7.7034858999999997E-2</c:v>
                </c:pt>
                <c:pt idx="11724">
                  <c:v>8.1160813999999998E-2</c:v>
                </c:pt>
                <c:pt idx="11725">
                  <c:v>8.5893802000000005E-2</c:v>
                </c:pt>
                <c:pt idx="11726">
                  <c:v>9.0664023999999996E-2</c:v>
                </c:pt>
                <c:pt idx="11727">
                  <c:v>9.5166615999999996E-2</c:v>
                </c:pt>
                <c:pt idx="11728">
                  <c:v>0.10043137000000001</c:v>
                </c:pt>
                <c:pt idx="11729">
                  <c:v>0.10530414</c:v>
                </c:pt>
                <c:pt idx="11730">
                  <c:v>0.10978130999999999</c:v>
                </c:pt>
                <c:pt idx="11731">
                  <c:v>0.11445938</c:v>
                </c:pt>
                <c:pt idx="11732">
                  <c:v>0.11814123999999999</c:v>
                </c:pt>
                <c:pt idx="11733">
                  <c:v>0.12151281</c:v>
                </c:pt>
                <c:pt idx="11734">
                  <c:v>0.12389587000000001</c:v>
                </c:pt>
                <c:pt idx="11735">
                  <c:v>0.12514214000000001</c:v>
                </c:pt>
                <c:pt idx="11736">
                  <c:v>0.1261448</c:v>
                </c:pt>
                <c:pt idx="11737">
                  <c:v>0.12662601000000001</c:v>
                </c:pt>
                <c:pt idx="11738">
                  <c:v>0.12719436000000001</c:v>
                </c:pt>
                <c:pt idx="11739">
                  <c:v>0.12658821000000001</c:v>
                </c:pt>
                <c:pt idx="11740">
                  <c:v>0.12504520999999999</c:v>
                </c:pt>
                <c:pt idx="11741">
                  <c:v>0.12313710999999999</c:v>
                </c:pt>
                <c:pt idx="11742">
                  <c:v>0.12113317999999999</c:v>
                </c:pt>
                <c:pt idx="11743">
                  <c:v>0.11756471</c:v>
                </c:pt>
                <c:pt idx="11744">
                  <c:v>0.11320963000000001</c:v>
                </c:pt>
                <c:pt idx="11745">
                  <c:v>0.10851147999999999</c:v>
                </c:pt>
                <c:pt idx="11746">
                  <c:v>0.10373957</c:v>
                </c:pt>
                <c:pt idx="11747">
                  <c:v>9.8708662000000003E-2</c:v>
                </c:pt>
                <c:pt idx="11748">
                  <c:v>9.3291224000000006E-2</c:v>
                </c:pt>
                <c:pt idx="11749">
                  <c:v>8.7489800000000006E-2</c:v>
                </c:pt>
                <c:pt idx="11750">
                  <c:v>8.1232755000000004E-2</c:v>
                </c:pt>
                <c:pt idx="11751">
                  <c:v>7.4659262000000004E-2</c:v>
                </c:pt>
                <c:pt idx="11752">
                  <c:v>6.8465584999999995E-2</c:v>
                </c:pt>
                <c:pt idx="11753">
                  <c:v>6.2173672999999999E-2</c:v>
                </c:pt>
                <c:pt idx="11754">
                  <c:v>5.5346285000000002E-2</c:v>
                </c:pt>
                <c:pt idx="11755">
                  <c:v>4.8223541000000002E-2</c:v>
                </c:pt>
                <c:pt idx="11756">
                  <c:v>4.1218795000000003E-2</c:v>
                </c:pt>
                <c:pt idx="11757">
                  <c:v>3.4727584999999998E-2</c:v>
                </c:pt>
                <c:pt idx="11758">
                  <c:v>2.8411840000000001E-2</c:v>
                </c:pt>
                <c:pt idx="11759">
                  <c:v>2.2461819000000001E-2</c:v>
                </c:pt>
                <c:pt idx="11760">
                  <c:v>1.6608494000000001E-2</c:v>
                </c:pt>
                <c:pt idx="11761">
                  <c:v>1.1447145000000001E-2</c:v>
                </c:pt>
                <c:pt idx="11762">
                  <c:v>5.9571503999999997E-3</c:v>
                </c:pt>
                <c:pt idx="11763">
                  <c:v>9.7668010999999995E-4</c:v>
                </c:pt>
                <c:pt idx="11764">
                  <c:v>-3.5958680999999999E-3</c:v>
                </c:pt>
                <c:pt idx="11765">
                  <c:v>-8.1423099999999998E-3</c:v>
                </c:pt>
                <c:pt idx="11766">
                  <c:v>-1.2607561999999999E-2</c:v>
                </c:pt>
                <c:pt idx="11767">
                  <c:v>-1.6524490999999999E-2</c:v>
                </c:pt>
                <c:pt idx="11768">
                  <c:v>-2.0910100000000001E-2</c:v>
                </c:pt>
                <c:pt idx="11769">
                  <c:v>-2.4268149999999999E-2</c:v>
                </c:pt>
                <c:pt idx="11770">
                  <c:v>-2.7887460999999999E-2</c:v>
                </c:pt>
                <c:pt idx="11771">
                  <c:v>-3.1543192999999997E-2</c:v>
                </c:pt>
                <c:pt idx="11772">
                  <c:v>-3.5474488999999998E-2</c:v>
                </c:pt>
                <c:pt idx="11773">
                  <c:v>-3.8940395000000003E-2</c:v>
                </c:pt>
                <c:pt idx="11774">
                  <c:v>-4.2212344999999998E-2</c:v>
                </c:pt>
                <c:pt idx="11775">
                  <c:v>-4.6083668000000001E-2</c:v>
                </c:pt>
                <c:pt idx="11776">
                  <c:v>-5.0179845000000001E-2</c:v>
                </c:pt>
                <c:pt idx="11777">
                  <c:v>-5.4580775999999998E-2</c:v>
                </c:pt>
                <c:pt idx="11778">
                  <c:v>-5.8742117000000003E-2</c:v>
                </c:pt>
                <c:pt idx="11779">
                  <c:v>-6.2617083000000004E-2</c:v>
                </c:pt>
                <c:pt idx="11780">
                  <c:v>-6.7301812000000003E-2</c:v>
                </c:pt>
                <c:pt idx="11781">
                  <c:v>-7.1687202000000005E-2</c:v>
                </c:pt>
                <c:pt idx="11782">
                  <c:v>-7.6273135000000006E-2</c:v>
                </c:pt>
                <c:pt idx="11783">
                  <c:v>-8.0596809000000005E-2</c:v>
                </c:pt>
                <c:pt idx="11784">
                  <c:v>-8.4765917999999996E-2</c:v>
                </c:pt>
                <c:pt idx="11785">
                  <c:v>-8.9026381000000002E-2</c:v>
                </c:pt>
                <c:pt idx="11786">
                  <c:v>-9.2962497000000005E-2</c:v>
                </c:pt>
                <c:pt idx="11787">
                  <c:v>-9.6622680000000002E-2</c:v>
                </c:pt>
                <c:pt idx="11788">
                  <c:v>-9.9655125999999997E-2</c:v>
                </c:pt>
                <c:pt idx="11789">
                  <c:v>-0.1026823</c:v>
                </c:pt>
                <c:pt idx="11790">
                  <c:v>-0.10550118</c:v>
                </c:pt>
                <c:pt idx="11791">
                  <c:v>-0.10781715</c:v>
                </c:pt>
                <c:pt idx="11792">
                  <c:v>-0.10905621</c:v>
                </c:pt>
                <c:pt idx="11793">
                  <c:v>-0.11005921</c:v>
                </c:pt>
                <c:pt idx="11794">
                  <c:v>-0.11057139000000001</c:v>
                </c:pt>
                <c:pt idx="11795">
                  <c:v>-0.11118324</c:v>
                </c:pt>
                <c:pt idx="11796">
                  <c:v>-0.11142626</c:v>
                </c:pt>
                <c:pt idx="11797">
                  <c:v>-0.11102806</c:v>
                </c:pt>
                <c:pt idx="11798">
                  <c:v>-0.11024334</c:v>
                </c:pt>
                <c:pt idx="11799">
                  <c:v>-0.10918153</c:v>
                </c:pt>
                <c:pt idx="11800">
                  <c:v>-0.10720046</c:v>
                </c:pt>
                <c:pt idx="11801">
                  <c:v>-0.10425511</c:v>
                </c:pt>
                <c:pt idx="11802">
                  <c:v>-0.10083470999999999</c:v>
                </c:pt>
                <c:pt idx="11803">
                  <c:v>-9.6840180999999997E-2</c:v>
                </c:pt>
                <c:pt idx="11804">
                  <c:v>-9.2022952000000005E-2</c:v>
                </c:pt>
                <c:pt idx="11805">
                  <c:v>-8.7049930999999997E-2</c:v>
                </c:pt>
                <c:pt idx="11806">
                  <c:v>-8.1657242000000005E-2</c:v>
                </c:pt>
                <c:pt idx="11807">
                  <c:v>-7.6366426000000001E-2</c:v>
                </c:pt>
                <c:pt idx="11808">
                  <c:v>-7.1306777000000002E-2</c:v>
                </c:pt>
                <c:pt idx="11809">
                  <c:v>-6.5647959000000006E-2</c:v>
                </c:pt>
                <c:pt idx="11810">
                  <c:v>-5.9778512999999998E-2</c:v>
                </c:pt>
                <c:pt idx="11811">
                  <c:v>-5.3711341000000003E-2</c:v>
                </c:pt>
                <c:pt idx="11812">
                  <c:v>-4.8387564000000001E-2</c:v>
                </c:pt>
                <c:pt idx="11813">
                  <c:v>-4.1868642999999997E-2</c:v>
                </c:pt>
                <c:pt idx="11814">
                  <c:v>-3.5604215000000002E-2</c:v>
                </c:pt>
                <c:pt idx="11815">
                  <c:v>-2.9154178999999999E-2</c:v>
                </c:pt>
                <c:pt idx="11816">
                  <c:v>-2.3178219E-2</c:v>
                </c:pt>
                <c:pt idx="11817">
                  <c:v>-1.7434679000000002E-2</c:v>
                </c:pt>
                <c:pt idx="11818">
                  <c:v>-1.1536797999999999E-2</c:v>
                </c:pt>
                <c:pt idx="11819">
                  <c:v>-6.1631048000000003E-3</c:v>
                </c:pt>
                <c:pt idx="11820">
                  <c:v>-5.5420836999999998E-4</c:v>
                </c:pt>
                <c:pt idx="11821">
                  <c:v>5.1480544000000001E-3</c:v>
                </c:pt>
                <c:pt idx="11822">
                  <c:v>1.0849849E-2</c:v>
                </c:pt>
                <c:pt idx="11823">
                  <c:v>1.6243290000000001E-2</c:v>
                </c:pt>
                <c:pt idx="11824">
                  <c:v>2.2045071999999999E-2</c:v>
                </c:pt>
                <c:pt idx="11825">
                  <c:v>2.8323825E-2</c:v>
                </c:pt>
                <c:pt idx="11826">
                  <c:v>3.4713346999999999E-2</c:v>
                </c:pt>
                <c:pt idx="11827">
                  <c:v>4.0587744000000002E-2</c:v>
                </c:pt>
                <c:pt idx="11828">
                  <c:v>4.5980177999999997E-2</c:v>
                </c:pt>
                <c:pt idx="11829">
                  <c:v>5.1519756999999999E-2</c:v>
                </c:pt>
                <c:pt idx="11830">
                  <c:v>5.6285788000000003E-2</c:v>
                </c:pt>
                <c:pt idx="11831">
                  <c:v>6.0486693000000001E-2</c:v>
                </c:pt>
                <c:pt idx="11832">
                  <c:v>6.4733099000000002E-2</c:v>
                </c:pt>
                <c:pt idx="11833">
                  <c:v>6.8622871000000002E-2</c:v>
                </c:pt>
                <c:pt idx="11834">
                  <c:v>7.2054074999999995E-2</c:v>
                </c:pt>
                <c:pt idx="11835">
                  <c:v>7.4908921000000003E-2</c:v>
                </c:pt>
                <c:pt idx="11836">
                  <c:v>7.6981138000000005E-2</c:v>
                </c:pt>
                <c:pt idx="11837">
                  <c:v>7.8578283999999998E-2</c:v>
                </c:pt>
                <c:pt idx="11838">
                  <c:v>7.9372016000000004E-2</c:v>
                </c:pt>
                <c:pt idx="11839">
                  <c:v>8.0089555000000007E-2</c:v>
                </c:pt>
                <c:pt idx="11840">
                  <c:v>8.0026797999999996E-2</c:v>
                </c:pt>
                <c:pt idx="11841">
                  <c:v>7.9711076000000006E-2</c:v>
                </c:pt>
                <c:pt idx="11842">
                  <c:v>7.9646719000000005E-2</c:v>
                </c:pt>
                <c:pt idx="11843">
                  <c:v>7.8850408999999996E-2</c:v>
                </c:pt>
                <c:pt idx="11844">
                  <c:v>7.8217940999999999E-2</c:v>
                </c:pt>
                <c:pt idx="11845">
                  <c:v>7.6586502000000001E-2</c:v>
                </c:pt>
                <c:pt idx="11846">
                  <c:v>7.4967328999999999E-2</c:v>
                </c:pt>
                <c:pt idx="11847">
                  <c:v>7.3303335999999997E-2</c:v>
                </c:pt>
                <c:pt idx="11848">
                  <c:v>7.1811227000000005E-2</c:v>
                </c:pt>
                <c:pt idx="11849">
                  <c:v>7.0283762E-2</c:v>
                </c:pt>
                <c:pt idx="11850">
                  <c:v>6.8525462999999995E-2</c:v>
                </c:pt>
                <c:pt idx="11851">
                  <c:v>6.6654057000000003E-2</c:v>
                </c:pt>
                <c:pt idx="11852">
                  <c:v>6.4870279000000003E-2</c:v>
                </c:pt>
                <c:pt idx="11853">
                  <c:v>6.2960712000000002E-2</c:v>
                </c:pt>
                <c:pt idx="11854">
                  <c:v>6.1402111000000002E-2</c:v>
                </c:pt>
                <c:pt idx="11855">
                  <c:v>5.9886226000000001E-2</c:v>
                </c:pt>
                <c:pt idx="11856">
                  <c:v>5.8119360000000002E-2</c:v>
                </c:pt>
                <c:pt idx="11857">
                  <c:v>5.6303130999999999E-2</c:v>
                </c:pt>
                <c:pt idx="11858">
                  <c:v>5.4736279999999998E-2</c:v>
                </c:pt>
                <c:pt idx="11859">
                  <c:v>5.2594083E-2</c:v>
                </c:pt>
                <c:pt idx="11860">
                  <c:v>5.0474191000000002E-2</c:v>
                </c:pt>
                <c:pt idx="11861">
                  <c:v>4.8836776999999998E-2</c:v>
                </c:pt>
                <c:pt idx="11862">
                  <c:v>4.6675534999999997E-2</c:v>
                </c:pt>
                <c:pt idx="11863">
                  <c:v>4.4139827999999999E-2</c:v>
                </c:pt>
                <c:pt idx="11864">
                  <c:v>4.2041002000000001E-2</c:v>
                </c:pt>
                <c:pt idx="11865">
                  <c:v>4.0186047000000003E-2</c:v>
                </c:pt>
                <c:pt idx="11866">
                  <c:v>3.8668277000000001E-2</c:v>
                </c:pt>
                <c:pt idx="11867">
                  <c:v>3.7427713000000001E-2</c:v>
                </c:pt>
                <c:pt idx="11868">
                  <c:v>3.6605145999999998E-2</c:v>
                </c:pt>
                <c:pt idx="11869">
                  <c:v>3.5825493E-2</c:v>
                </c:pt>
                <c:pt idx="11870">
                  <c:v>3.4838420000000002E-2</c:v>
                </c:pt>
                <c:pt idx="11871">
                  <c:v>3.4242039000000002E-2</c:v>
                </c:pt>
                <c:pt idx="11872">
                  <c:v>3.2712885999999997E-2</c:v>
                </c:pt>
                <c:pt idx="11873">
                  <c:v>3.2022220999999997E-2</c:v>
                </c:pt>
                <c:pt idx="11874">
                  <c:v>3.0980659000000001E-2</c:v>
                </c:pt>
                <c:pt idx="11875">
                  <c:v>3.0133461E-2</c:v>
                </c:pt>
                <c:pt idx="11876">
                  <c:v>2.9747834000000001E-2</c:v>
                </c:pt>
                <c:pt idx="11877">
                  <c:v>2.8821741000000001E-2</c:v>
                </c:pt>
                <c:pt idx="11878">
                  <c:v>2.6964284000000002E-2</c:v>
                </c:pt>
                <c:pt idx="11879">
                  <c:v>2.5314151E-2</c:v>
                </c:pt>
                <c:pt idx="11880">
                  <c:v>2.3452188999999998E-2</c:v>
                </c:pt>
                <c:pt idx="11881">
                  <c:v>2.1799036000000001E-2</c:v>
                </c:pt>
                <c:pt idx="11882">
                  <c:v>1.9715155000000002E-2</c:v>
                </c:pt>
                <c:pt idx="11883">
                  <c:v>1.6992175000000002E-2</c:v>
                </c:pt>
                <c:pt idx="11884">
                  <c:v>1.3794674E-2</c:v>
                </c:pt>
                <c:pt idx="11885">
                  <c:v>1.0920351999999999E-2</c:v>
                </c:pt>
                <c:pt idx="11886">
                  <c:v>7.3724673000000003E-3</c:v>
                </c:pt>
                <c:pt idx="11887">
                  <c:v>4.3187347999999997E-3</c:v>
                </c:pt>
                <c:pt idx="11888">
                  <c:v>1.2648920000000001E-3</c:v>
                </c:pt>
                <c:pt idx="11889">
                  <c:v>-2.6245499000000002E-3</c:v>
                </c:pt>
                <c:pt idx="11890">
                  <c:v>-6.8380048999999998E-3</c:v>
                </c:pt>
                <c:pt idx="11891">
                  <c:v>-1.1092431E-2</c:v>
                </c:pt>
                <c:pt idx="11892">
                  <c:v>-1.5131439E-2</c:v>
                </c:pt>
                <c:pt idx="11893">
                  <c:v>-1.9497106E-2</c:v>
                </c:pt>
                <c:pt idx="11894">
                  <c:v>-2.3595660000000001E-2</c:v>
                </c:pt>
                <c:pt idx="11895">
                  <c:v>-2.759445E-2</c:v>
                </c:pt>
                <c:pt idx="11896">
                  <c:v>-3.2031034E-2</c:v>
                </c:pt>
                <c:pt idx="11897">
                  <c:v>-3.6982248000000002E-2</c:v>
                </c:pt>
                <c:pt idx="11898">
                  <c:v>-4.2380121E-2</c:v>
                </c:pt>
                <c:pt idx="11899">
                  <c:v>-4.7145177000000003E-2</c:v>
                </c:pt>
                <c:pt idx="11900">
                  <c:v>-5.1811547999999999E-2</c:v>
                </c:pt>
                <c:pt idx="11901">
                  <c:v>-5.7324826000000002E-2</c:v>
                </c:pt>
                <c:pt idx="11902">
                  <c:v>-6.2019325E-2</c:v>
                </c:pt>
                <c:pt idx="11903">
                  <c:v>-6.6423201000000001E-2</c:v>
                </c:pt>
                <c:pt idx="11904">
                  <c:v>-7.0606120999999994E-2</c:v>
                </c:pt>
                <c:pt idx="11905">
                  <c:v>-7.5074266000000001E-2</c:v>
                </c:pt>
                <c:pt idx="11906">
                  <c:v>-7.9095007999999994E-2</c:v>
                </c:pt>
                <c:pt idx="11907">
                  <c:v>-8.2754998999999996E-2</c:v>
                </c:pt>
                <c:pt idx="11908">
                  <c:v>-8.6147292E-2</c:v>
                </c:pt>
                <c:pt idx="11909">
                  <c:v>-8.9100024999999999E-2</c:v>
                </c:pt>
                <c:pt idx="11910">
                  <c:v>-9.1635791999999994E-2</c:v>
                </c:pt>
                <c:pt idx="11911">
                  <c:v>-9.3401235999999999E-2</c:v>
                </c:pt>
                <c:pt idx="11912">
                  <c:v>-9.5306350999999997E-2</c:v>
                </c:pt>
                <c:pt idx="11913">
                  <c:v>-9.6641477000000003E-2</c:v>
                </c:pt>
                <c:pt idx="11914">
                  <c:v>-9.7980609999999996E-2</c:v>
                </c:pt>
                <c:pt idx="11915">
                  <c:v>-9.8807987999999999E-2</c:v>
                </c:pt>
                <c:pt idx="11916">
                  <c:v>-9.9537092999999993E-2</c:v>
                </c:pt>
                <c:pt idx="11917">
                  <c:v>-9.9527939999999995E-2</c:v>
                </c:pt>
                <c:pt idx="11918">
                  <c:v>-9.9503802000000002E-2</c:v>
                </c:pt>
                <c:pt idx="11919">
                  <c:v>-9.9602330000000003E-2</c:v>
                </c:pt>
                <c:pt idx="11920">
                  <c:v>-9.8798180999999999E-2</c:v>
                </c:pt>
                <c:pt idx="11921">
                  <c:v>-9.8284030999999994E-2</c:v>
                </c:pt>
                <c:pt idx="11922">
                  <c:v>-9.7311722000000003E-2</c:v>
                </c:pt>
                <c:pt idx="11923">
                  <c:v>-9.6650264E-2</c:v>
                </c:pt>
                <c:pt idx="11924">
                  <c:v>-9.5979829000000003E-2</c:v>
                </c:pt>
                <c:pt idx="11925">
                  <c:v>-9.5631214000000006E-2</c:v>
                </c:pt>
                <c:pt idx="11926">
                  <c:v>-9.5688299000000004E-2</c:v>
                </c:pt>
                <c:pt idx="11927">
                  <c:v>-9.6170657000000007E-2</c:v>
                </c:pt>
                <c:pt idx="11928">
                  <c:v>-9.6559884999999998E-2</c:v>
                </c:pt>
                <c:pt idx="11929">
                  <c:v>-9.7209711000000004E-2</c:v>
                </c:pt>
                <c:pt idx="11930">
                  <c:v>-9.7414520000000004E-2</c:v>
                </c:pt>
                <c:pt idx="11931">
                  <c:v>-9.7331480999999997E-2</c:v>
                </c:pt>
                <c:pt idx="11932">
                  <c:v>-9.7050494000000001E-2</c:v>
                </c:pt>
                <c:pt idx="11933">
                  <c:v>-9.5971010999999995E-2</c:v>
                </c:pt>
                <c:pt idx="11934">
                  <c:v>-9.4744494999999998E-2</c:v>
                </c:pt>
                <c:pt idx="11935">
                  <c:v>-9.3058829999999995E-2</c:v>
                </c:pt>
                <c:pt idx="11936">
                  <c:v>-9.1106108000000005E-2</c:v>
                </c:pt>
                <c:pt idx="11937">
                  <c:v>-8.9258513999999997E-2</c:v>
                </c:pt>
                <c:pt idx="11938">
                  <c:v>-8.6607724999999997E-2</c:v>
                </c:pt>
                <c:pt idx="11939">
                  <c:v>-8.3780418999999995E-2</c:v>
                </c:pt>
                <c:pt idx="11940">
                  <c:v>-8.1496936000000006E-2</c:v>
                </c:pt>
                <c:pt idx="11941">
                  <c:v>-7.8704109999999994E-2</c:v>
                </c:pt>
                <c:pt idx="11942">
                  <c:v>-7.5665553999999996E-2</c:v>
                </c:pt>
                <c:pt idx="11943">
                  <c:v>-7.2498788999999994E-2</c:v>
                </c:pt>
                <c:pt idx="11944">
                  <c:v>-6.8941315000000003E-2</c:v>
                </c:pt>
                <c:pt idx="11945">
                  <c:v>-6.5043366000000005E-2</c:v>
                </c:pt>
                <c:pt idx="11946">
                  <c:v>-6.1651491000000003E-2</c:v>
                </c:pt>
                <c:pt idx="11947">
                  <c:v>-5.8593007000000003E-2</c:v>
                </c:pt>
                <c:pt idx="11948">
                  <c:v>-5.5428740999999997E-2</c:v>
                </c:pt>
                <c:pt idx="11949">
                  <c:v>-5.2389296000000002E-2</c:v>
                </c:pt>
                <c:pt idx="11950">
                  <c:v>-4.9094185999999998E-2</c:v>
                </c:pt>
                <c:pt idx="11951">
                  <c:v>-4.6421399000000002E-2</c:v>
                </c:pt>
                <c:pt idx="11952">
                  <c:v>-4.4522671999999999E-2</c:v>
                </c:pt>
                <c:pt idx="11953">
                  <c:v>-4.2182516000000003E-2</c:v>
                </c:pt>
                <c:pt idx="11954">
                  <c:v>-4.002696E-2</c:v>
                </c:pt>
                <c:pt idx="11955">
                  <c:v>-3.8853754999999997E-2</c:v>
                </c:pt>
                <c:pt idx="11956">
                  <c:v>-3.7441441999999998E-2</c:v>
                </c:pt>
                <c:pt idx="11957">
                  <c:v>-3.6518755E-2</c:v>
                </c:pt>
                <c:pt idx="11958">
                  <c:v>-3.5904198999999998E-2</c:v>
                </c:pt>
                <c:pt idx="11959">
                  <c:v>-3.5626057000000003E-2</c:v>
                </c:pt>
                <c:pt idx="11960">
                  <c:v>-3.5428019999999998E-2</c:v>
                </c:pt>
                <c:pt idx="11961">
                  <c:v>-3.473594E-2</c:v>
                </c:pt>
                <c:pt idx="11962">
                  <c:v>-3.4869236999999997E-2</c:v>
                </c:pt>
                <c:pt idx="11963">
                  <c:v>-3.5538603000000002E-2</c:v>
                </c:pt>
                <c:pt idx="11964">
                  <c:v>-3.5634907E-2</c:v>
                </c:pt>
                <c:pt idx="11965">
                  <c:v>-3.5804697000000003E-2</c:v>
                </c:pt>
                <c:pt idx="11966">
                  <c:v>-3.6574856000000003E-2</c:v>
                </c:pt>
                <c:pt idx="11967">
                  <c:v>-3.6893303000000002E-2</c:v>
                </c:pt>
                <c:pt idx="11968">
                  <c:v>-3.7194293000000003E-2</c:v>
                </c:pt>
                <c:pt idx="11969">
                  <c:v>-3.7784789999999999E-2</c:v>
                </c:pt>
                <c:pt idx="11970">
                  <c:v>-3.8114848E-2</c:v>
                </c:pt>
                <c:pt idx="11971">
                  <c:v>-3.7568438000000003E-2</c:v>
                </c:pt>
                <c:pt idx="11972">
                  <c:v>-3.6867160000000003E-2</c:v>
                </c:pt>
                <c:pt idx="11973">
                  <c:v>-3.5823308999999998E-2</c:v>
                </c:pt>
                <c:pt idx="11974">
                  <c:v>-3.4293888000000002E-2</c:v>
                </c:pt>
                <c:pt idx="11975">
                  <c:v>-3.2527502E-2</c:v>
                </c:pt>
                <c:pt idx="11976">
                  <c:v>-3.0737394000000001E-2</c:v>
                </c:pt>
                <c:pt idx="11977">
                  <c:v>-2.8813229999999999E-2</c:v>
                </c:pt>
                <c:pt idx="11978">
                  <c:v>-2.6970353999999998E-2</c:v>
                </c:pt>
                <c:pt idx="11979">
                  <c:v>-2.4694712000000001E-2</c:v>
                </c:pt>
                <c:pt idx="11980">
                  <c:v>-2.1516192E-2</c:v>
                </c:pt>
                <c:pt idx="11981">
                  <c:v>-1.8475127000000001E-2</c:v>
                </c:pt>
                <c:pt idx="11982">
                  <c:v>-1.5324190999999999E-2</c:v>
                </c:pt>
                <c:pt idx="11983">
                  <c:v>-1.2146324999999999E-2</c:v>
                </c:pt>
                <c:pt idx="11984">
                  <c:v>-8.3365800999999993E-3</c:v>
                </c:pt>
                <c:pt idx="11985">
                  <c:v>-4.0121476999999996E-3</c:v>
                </c:pt>
                <c:pt idx="11986">
                  <c:v>2.0543033E-4</c:v>
                </c:pt>
                <c:pt idx="11987">
                  <c:v>4.4786961000000004E-3</c:v>
                </c:pt>
                <c:pt idx="11988">
                  <c:v>8.7708396999999997E-3</c:v>
                </c:pt>
                <c:pt idx="11989">
                  <c:v>1.3245102999999999E-2</c:v>
                </c:pt>
                <c:pt idx="11990">
                  <c:v>1.7280286999999998E-2</c:v>
                </c:pt>
                <c:pt idx="11991">
                  <c:v>2.0825157E-2</c:v>
                </c:pt>
                <c:pt idx="11992">
                  <c:v>2.4564688000000001E-2</c:v>
                </c:pt>
                <c:pt idx="11993">
                  <c:v>2.7913652000000001E-2</c:v>
                </c:pt>
                <c:pt idx="11994">
                  <c:v>3.1153882000000001E-2</c:v>
                </c:pt>
                <c:pt idx="11995">
                  <c:v>3.3928431000000002E-2</c:v>
                </c:pt>
                <c:pt idx="11996">
                  <c:v>3.6414487000000002E-2</c:v>
                </c:pt>
                <c:pt idx="11997">
                  <c:v>3.8687239999999998E-2</c:v>
                </c:pt>
                <c:pt idx="11998">
                  <c:v>4.1001033999999999E-2</c:v>
                </c:pt>
                <c:pt idx="11999">
                  <c:v>4.3708220999999998E-2</c:v>
                </c:pt>
                <c:pt idx="12000">
                  <c:v>4.5006155999999999E-2</c:v>
                </c:pt>
                <c:pt idx="12001">
                  <c:v>4.6592716999999999E-2</c:v>
                </c:pt>
                <c:pt idx="12002">
                  <c:v>4.7750387999999998E-2</c:v>
                </c:pt>
                <c:pt idx="12003">
                  <c:v>4.8487137E-2</c:v>
                </c:pt>
                <c:pt idx="12004">
                  <c:v>4.8956304999999999E-2</c:v>
                </c:pt>
                <c:pt idx="12005">
                  <c:v>4.8831929000000003E-2</c:v>
                </c:pt>
                <c:pt idx="12006">
                  <c:v>4.8391005000000001E-2</c:v>
                </c:pt>
                <c:pt idx="12007">
                  <c:v>4.7932281E-2</c:v>
                </c:pt>
                <c:pt idx="12008">
                  <c:v>4.7373982000000002E-2</c:v>
                </c:pt>
                <c:pt idx="12009">
                  <c:v>4.6609498999999999E-2</c:v>
                </c:pt>
                <c:pt idx="12010">
                  <c:v>4.5712811999999999E-2</c:v>
                </c:pt>
                <c:pt idx="12011">
                  <c:v>4.5420622000000001E-2</c:v>
                </c:pt>
                <c:pt idx="12012">
                  <c:v>4.5059719999999998E-2</c:v>
                </c:pt>
                <c:pt idx="12013">
                  <c:v>4.4629491E-2</c:v>
                </c:pt>
                <c:pt idx="12014">
                  <c:v>4.3817046999999998E-2</c:v>
                </c:pt>
                <c:pt idx="12015">
                  <c:v>4.2884643E-2</c:v>
                </c:pt>
                <c:pt idx="12016">
                  <c:v>4.2362406999999998E-2</c:v>
                </c:pt>
                <c:pt idx="12017">
                  <c:v>4.1447145999999997E-2</c:v>
                </c:pt>
                <c:pt idx="12018">
                  <c:v>4.0499394000000001E-2</c:v>
                </c:pt>
                <c:pt idx="12019">
                  <c:v>3.9436300000000001E-2</c:v>
                </c:pt>
                <c:pt idx="12020">
                  <c:v>3.7641151999999997E-2</c:v>
                </c:pt>
                <c:pt idx="12021">
                  <c:v>3.6103892999999998E-2</c:v>
                </c:pt>
                <c:pt idx="12022">
                  <c:v>3.3902112999999998E-2</c:v>
                </c:pt>
                <c:pt idx="12023">
                  <c:v>3.1747531000000002E-2</c:v>
                </c:pt>
                <c:pt idx="12024">
                  <c:v>2.9901575E-2</c:v>
                </c:pt>
                <c:pt idx="12025">
                  <c:v>2.8162735000000001E-2</c:v>
                </c:pt>
                <c:pt idx="12026">
                  <c:v>2.6318973999999998E-2</c:v>
                </c:pt>
                <c:pt idx="12027">
                  <c:v>2.4869512999999999E-2</c:v>
                </c:pt>
                <c:pt idx="12028">
                  <c:v>2.3562182000000001E-2</c:v>
                </c:pt>
                <c:pt idx="12029">
                  <c:v>2.1693502999999999E-2</c:v>
                </c:pt>
                <c:pt idx="12030">
                  <c:v>1.9874375999999999E-2</c:v>
                </c:pt>
                <c:pt idx="12031">
                  <c:v>1.7955914E-2</c:v>
                </c:pt>
                <c:pt idx="12032">
                  <c:v>1.5715048999999998E-2</c:v>
                </c:pt>
                <c:pt idx="12033">
                  <c:v>1.3224143000000001E-2</c:v>
                </c:pt>
                <c:pt idx="12034">
                  <c:v>1.0738654E-2</c:v>
                </c:pt>
                <c:pt idx="12035">
                  <c:v>8.6143053999999993E-3</c:v>
                </c:pt>
                <c:pt idx="12036">
                  <c:v>7.0227151999999998E-3</c:v>
                </c:pt>
                <c:pt idx="12037">
                  <c:v>5.1721522999999998E-3</c:v>
                </c:pt>
                <c:pt idx="12038">
                  <c:v>3.4283769999999998E-3</c:v>
                </c:pt>
                <c:pt idx="12039">
                  <c:v>1.6442967E-3</c:v>
                </c:pt>
                <c:pt idx="12040">
                  <c:v>-2.1948493000000001E-4</c:v>
                </c:pt>
                <c:pt idx="12041">
                  <c:v>-2.0162193000000002E-3</c:v>
                </c:pt>
                <c:pt idx="12042">
                  <c:v>-3.6213236999999999E-3</c:v>
                </c:pt>
                <c:pt idx="12043">
                  <c:v>-5.2498618E-3</c:v>
                </c:pt>
                <c:pt idx="12044">
                  <c:v>-6.7634132999999999E-3</c:v>
                </c:pt>
                <c:pt idx="12045">
                  <c:v>-7.2012988000000003E-3</c:v>
                </c:pt>
                <c:pt idx="12046">
                  <c:v>-6.9741482000000004E-3</c:v>
                </c:pt>
                <c:pt idx="12047">
                  <c:v>-6.9985743000000001E-3</c:v>
                </c:pt>
                <c:pt idx="12048">
                  <c:v>-6.6757902000000001E-3</c:v>
                </c:pt>
                <c:pt idx="12049">
                  <c:v>-5.8194474999999999E-3</c:v>
                </c:pt>
                <c:pt idx="12050">
                  <c:v>-5.3211099E-3</c:v>
                </c:pt>
                <c:pt idx="12051">
                  <c:v>-4.7004122999999998E-3</c:v>
                </c:pt>
                <c:pt idx="12052">
                  <c:v>-4.0642170000000002E-3</c:v>
                </c:pt>
                <c:pt idx="12053">
                  <c:v>-3.3210928000000002E-3</c:v>
                </c:pt>
                <c:pt idx="12054">
                  <c:v>-2.5068920000000001E-3</c:v>
                </c:pt>
                <c:pt idx="12055">
                  <c:v>-1.6979198E-3</c:v>
                </c:pt>
                <c:pt idx="12056">
                  <c:v>-9.0127152999999998E-4</c:v>
                </c:pt>
                <c:pt idx="12057">
                  <c:v>4.8411195999999997E-5</c:v>
                </c:pt>
                <c:pt idx="12058">
                  <c:v>1.0539613000000001E-3</c:v>
                </c:pt>
                <c:pt idx="12059">
                  <c:v>1.2953334E-3</c:v>
                </c:pt>
                <c:pt idx="12060">
                  <c:v>1.4705015000000001E-3</c:v>
                </c:pt>
                <c:pt idx="12061">
                  <c:v>1.3006904999999999E-3</c:v>
                </c:pt>
                <c:pt idx="12062">
                  <c:v>6.6564298999999998E-4</c:v>
                </c:pt>
                <c:pt idx="12063">
                  <c:v>1.5439221E-4</c:v>
                </c:pt>
                <c:pt idx="12064">
                  <c:v>-6.7833065E-4</c:v>
                </c:pt>
                <c:pt idx="12065">
                  <c:v>-2.0325041000000001E-3</c:v>
                </c:pt>
                <c:pt idx="12066">
                  <c:v>-3.1882772999999999E-3</c:v>
                </c:pt>
                <c:pt idx="12067">
                  <c:v>-4.6620007000000002E-3</c:v>
                </c:pt>
                <c:pt idx="12068">
                  <c:v>-6.0379394999999997E-3</c:v>
                </c:pt>
                <c:pt idx="12069">
                  <c:v>-7.5374774999999996E-3</c:v>
                </c:pt>
                <c:pt idx="12070">
                  <c:v>-9.5053194000000001E-3</c:v>
                </c:pt>
                <c:pt idx="12071">
                  <c:v>-1.1209040999999999E-2</c:v>
                </c:pt>
                <c:pt idx="12072">
                  <c:v>-1.3007691E-2</c:v>
                </c:pt>
                <c:pt idx="12073">
                  <c:v>-1.4356961E-2</c:v>
                </c:pt>
                <c:pt idx="12074">
                  <c:v>-1.5556838999999999E-2</c:v>
                </c:pt>
                <c:pt idx="12075">
                  <c:v>-1.6339434999999999E-2</c:v>
                </c:pt>
                <c:pt idx="12076">
                  <c:v>-1.6350254000000002E-2</c:v>
                </c:pt>
                <c:pt idx="12077">
                  <c:v>-1.6839438000000002E-2</c:v>
                </c:pt>
                <c:pt idx="12078">
                  <c:v>-1.7460745E-2</c:v>
                </c:pt>
                <c:pt idx="12079">
                  <c:v>-1.8080819000000001E-2</c:v>
                </c:pt>
                <c:pt idx="12080">
                  <c:v>-1.8463499000000001E-2</c:v>
                </c:pt>
                <c:pt idx="12081">
                  <c:v>-1.9396638000000001E-2</c:v>
                </c:pt>
                <c:pt idx="12082">
                  <c:v>-2.0245915E-2</c:v>
                </c:pt>
                <c:pt idx="12083">
                  <c:v>-2.0062997999999999E-2</c:v>
                </c:pt>
                <c:pt idx="12084">
                  <c:v>-2.0414534000000002E-2</c:v>
                </c:pt>
                <c:pt idx="12085">
                  <c:v>-2.0745715000000001E-2</c:v>
                </c:pt>
                <c:pt idx="12086">
                  <c:v>-2.0378911E-2</c:v>
                </c:pt>
                <c:pt idx="12087">
                  <c:v>-2.0003717000000001E-2</c:v>
                </c:pt>
                <c:pt idx="12088">
                  <c:v>-1.9174558000000001E-2</c:v>
                </c:pt>
                <c:pt idx="12089">
                  <c:v>-1.7502772999999999E-2</c:v>
                </c:pt>
                <c:pt idx="12090">
                  <c:v>-1.5699082999999999E-2</c:v>
                </c:pt>
                <c:pt idx="12091">
                  <c:v>-1.3409489E-2</c:v>
                </c:pt>
                <c:pt idx="12092">
                  <c:v>-1.0738657E-2</c:v>
                </c:pt>
                <c:pt idx="12093">
                  <c:v>-7.4106483000000003E-3</c:v>
                </c:pt>
                <c:pt idx="12094">
                  <c:v>-3.4381874999999998E-3</c:v>
                </c:pt>
                <c:pt idx="12095">
                  <c:v>7.0236029E-4</c:v>
                </c:pt>
                <c:pt idx="12096">
                  <c:v>4.5185631999999998E-3</c:v>
                </c:pt>
                <c:pt idx="12097">
                  <c:v>8.4478619000000008E-3</c:v>
                </c:pt>
                <c:pt idx="12098">
                  <c:v>1.3089164E-2</c:v>
                </c:pt>
                <c:pt idx="12099">
                  <c:v>1.7652294999999998E-2</c:v>
                </c:pt>
                <c:pt idx="12100">
                  <c:v>2.1733138999999999E-2</c:v>
                </c:pt>
                <c:pt idx="12101">
                  <c:v>2.5494055000000002E-2</c:v>
                </c:pt>
                <c:pt idx="12102">
                  <c:v>2.9684071999999999E-2</c:v>
                </c:pt>
                <c:pt idx="12103">
                  <c:v>3.4059005000000003E-2</c:v>
                </c:pt>
                <c:pt idx="12104">
                  <c:v>3.7973938999999998E-2</c:v>
                </c:pt>
                <c:pt idx="12105">
                  <c:v>4.1562498000000003E-2</c:v>
                </c:pt>
                <c:pt idx="12106">
                  <c:v>4.5086094E-2</c:v>
                </c:pt>
                <c:pt idx="12107">
                  <c:v>4.8204798E-2</c:v>
                </c:pt>
                <c:pt idx="12108">
                  <c:v>5.1282250000000001E-2</c:v>
                </c:pt>
                <c:pt idx="12109">
                  <c:v>5.4285578000000001E-2</c:v>
                </c:pt>
                <c:pt idx="12110">
                  <c:v>5.6056518999999999E-2</c:v>
                </c:pt>
                <c:pt idx="12111">
                  <c:v>5.7501090999999997E-2</c:v>
                </c:pt>
                <c:pt idx="12112">
                  <c:v>5.9590876000000001E-2</c:v>
                </c:pt>
                <c:pt idx="12113">
                  <c:v>6.1432427999999997E-2</c:v>
                </c:pt>
                <c:pt idx="12114">
                  <c:v>6.3428204000000002E-2</c:v>
                </c:pt>
                <c:pt idx="12115">
                  <c:v>6.4822993999999995E-2</c:v>
                </c:pt>
                <c:pt idx="12116">
                  <c:v>6.6321805999999997E-2</c:v>
                </c:pt>
                <c:pt idx="12117">
                  <c:v>6.8533862000000001E-2</c:v>
                </c:pt>
                <c:pt idx="12118">
                  <c:v>7.0534078E-2</c:v>
                </c:pt>
                <c:pt idx="12119">
                  <c:v>7.2394422999999999E-2</c:v>
                </c:pt>
                <c:pt idx="12120">
                  <c:v>7.4095568000000001E-2</c:v>
                </c:pt>
                <c:pt idx="12121">
                  <c:v>7.5270280999999994E-2</c:v>
                </c:pt>
                <c:pt idx="12122">
                  <c:v>7.6375105999999998E-2</c:v>
                </c:pt>
                <c:pt idx="12123">
                  <c:v>7.7083487000000006E-2</c:v>
                </c:pt>
                <c:pt idx="12124">
                  <c:v>7.7831906000000006E-2</c:v>
                </c:pt>
                <c:pt idx="12125">
                  <c:v>7.8031303999999996E-2</c:v>
                </c:pt>
                <c:pt idx="12126">
                  <c:v>7.8077778E-2</c:v>
                </c:pt>
                <c:pt idx="12127">
                  <c:v>7.7934936999999996E-2</c:v>
                </c:pt>
                <c:pt idx="12128">
                  <c:v>7.7324859999999995E-2</c:v>
                </c:pt>
                <c:pt idx="12129">
                  <c:v>7.6955394999999996E-2</c:v>
                </c:pt>
                <c:pt idx="12130">
                  <c:v>7.5993486999999998E-2</c:v>
                </c:pt>
                <c:pt idx="12131">
                  <c:v>7.4973657999999999E-2</c:v>
                </c:pt>
                <c:pt idx="12132">
                  <c:v>7.3726337000000003E-2</c:v>
                </c:pt>
                <c:pt idx="12133">
                  <c:v>7.1707784999999996E-2</c:v>
                </c:pt>
                <c:pt idx="12134">
                  <c:v>6.9905445999999996E-2</c:v>
                </c:pt>
                <c:pt idx="12135">
                  <c:v>6.830978E-2</c:v>
                </c:pt>
                <c:pt idx="12136">
                  <c:v>6.7155159000000006E-2</c:v>
                </c:pt>
                <c:pt idx="12137">
                  <c:v>6.4829630999999999E-2</c:v>
                </c:pt>
                <c:pt idx="12138">
                  <c:v>6.2506517999999997E-2</c:v>
                </c:pt>
                <c:pt idx="12139">
                  <c:v>5.9579007000000003E-2</c:v>
                </c:pt>
                <c:pt idx="12140">
                  <c:v>5.6696547E-2</c:v>
                </c:pt>
                <c:pt idx="12141">
                  <c:v>5.3098230000000003E-2</c:v>
                </c:pt>
                <c:pt idx="12142">
                  <c:v>4.8977581999999999E-2</c:v>
                </c:pt>
                <c:pt idx="12143">
                  <c:v>4.4668138000000003E-2</c:v>
                </c:pt>
                <c:pt idx="12144">
                  <c:v>3.9579716000000001E-2</c:v>
                </c:pt>
                <c:pt idx="12145">
                  <c:v>3.4520523999999997E-2</c:v>
                </c:pt>
                <c:pt idx="12146">
                  <c:v>2.9899744999999998E-2</c:v>
                </c:pt>
                <c:pt idx="12147">
                  <c:v>2.4541717000000001E-2</c:v>
                </c:pt>
                <c:pt idx="12148">
                  <c:v>1.8774338000000002E-2</c:v>
                </c:pt>
                <c:pt idx="12149">
                  <c:v>1.3354629E-2</c:v>
                </c:pt>
                <c:pt idx="12150">
                  <c:v>7.8926536000000005E-3</c:v>
                </c:pt>
                <c:pt idx="12151">
                  <c:v>1.6920449000000001E-3</c:v>
                </c:pt>
                <c:pt idx="12152">
                  <c:v>-4.5906703000000004E-3</c:v>
                </c:pt>
                <c:pt idx="12153">
                  <c:v>-1.0052056E-2</c:v>
                </c:pt>
                <c:pt idx="12154">
                  <c:v>-1.6287434E-2</c:v>
                </c:pt>
                <c:pt idx="12155">
                  <c:v>-2.2103924E-2</c:v>
                </c:pt>
                <c:pt idx="12156">
                  <c:v>-2.7131517000000001E-2</c:v>
                </c:pt>
                <c:pt idx="12157">
                  <c:v>-3.2796648999999997E-2</c:v>
                </c:pt>
                <c:pt idx="12158">
                  <c:v>-3.7699257999999999E-2</c:v>
                </c:pt>
                <c:pt idx="12159">
                  <c:v>-4.1673895000000002E-2</c:v>
                </c:pt>
                <c:pt idx="12160">
                  <c:v>-4.5307672E-2</c:v>
                </c:pt>
                <c:pt idx="12161">
                  <c:v>-4.8930000000000001E-2</c:v>
                </c:pt>
                <c:pt idx="12162">
                  <c:v>-5.1708916000000001E-2</c:v>
                </c:pt>
                <c:pt idx="12163">
                  <c:v>-5.4688050000000002E-2</c:v>
                </c:pt>
                <c:pt idx="12164">
                  <c:v>-5.7183848000000002E-2</c:v>
                </c:pt>
                <c:pt idx="12165">
                  <c:v>-5.8936386E-2</c:v>
                </c:pt>
                <c:pt idx="12166">
                  <c:v>-6.0215576E-2</c:v>
                </c:pt>
                <c:pt idx="12167">
                  <c:v>-6.0408101999999998E-2</c:v>
                </c:pt>
                <c:pt idx="12168">
                  <c:v>-6.0127424999999998E-2</c:v>
                </c:pt>
                <c:pt idx="12169">
                  <c:v>-5.9574144000000002E-2</c:v>
                </c:pt>
                <c:pt idx="12170">
                  <c:v>-5.7982214999999997E-2</c:v>
                </c:pt>
                <c:pt idx="12171">
                  <c:v>-5.5825952999999998E-2</c:v>
                </c:pt>
                <c:pt idx="12172">
                  <c:v>-5.4127116000000003E-2</c:v>
                </c:pt>
                <c:pt idx="12173">
                  <c:v>-5.1862177000000002E-2</c:v>
                </c:pt>
                <c:pt idx="12174">
                  <c:v>-4.9523934999999998E-2</c:v>
                </c:pt>
                <c:pt idx="12175">
                  <c:v>-4.6766386E-2</c:v>
                </c:pt>
                <c:pt idx="12176">
                  <c:v>-4.3506608000000002E-2</c:v>
                </c:pt>
                <c:pt idx="12177">
                  <c:v>-4.0421774000000001E-2</c:v>
                </c:pt>
                <c:pt idx="12178">
                  <c:v>-3.6550805999999998E-2</c:v>
                </c:pt>
                <c:pt idx="12179">
                  <c:v>-3.2630899999999997E-2</c:v>
                </c:pt>
                <c:pt idx="12180">
                  <c:v>-2.8610638000000001E-2</c:v>
                </c:pt>
                <c:pt idx="12181">
                  <c:v>-2.3615878E-2</c:v>
                </c:pt>
                <c:pt idx="12182">
                  <c:v>-1.8711050999999999E-2</c:v>
                </c:pt>
                <c:pt idx="12183">
                  <c:v>-1.3550348E-2</c:v>
                </c:pt>
                <c:pt idx="12184">
                  <c:v>-8.1546382999999993E-3</c:v>
                </c:pt>
                <c:pt idx="12185">
                  <c:v>-2.9651992E-3</c:v>
                </c:pt>
                <c:pt idx="12186">
                  <c:v>1.6627040999999999E-3</c:v>
                </c:pt>
                <c:pt idx="12187">
                  <c:v>6.1048085000000004E-3</c:v>
                </c:pt>
                <c:pt idx="12188">
                  <c:v>1.0681448E-2</c:v>
                </c:pt>
                <c:pt idx="12189">
                  <c:v>1.5384794E-2</c:v>
                </c:pt>
                <c:pt idx="12190">
                  <c:v>1.9640497999999999E-2</c:v>
                </c:pt>
                <c:pt idx="12191">
                  <c:v>2.4050025999999999E-2</c:v>
                </c:pt>
                <c:pt idx="12192">
                  <c:v>2.8130503000000001E-2</c:v>
                </c:pt>
                <c:pt idx="12193">
                  <c:v>3.2793244999999999E-2</c:v>
                </c:pt>
                <c:pt idx="12194">
                  <c:v>3.7740066000000003E-2</c:v>
                </c:pt>
                <c:pt idx="12195">
                  <c:v>4.2515714000000003E-2</c:v>
                </c:pt>
                <c:pt idx="12196">
                  <c:v>4.7697212000000003E-2</c:v>
                </c:pt>
                <c:pt idx="12197">
                  <c:v>5.3410476999999998E-2</c:v>
                </c:pt>
                <c:pt idx="12198">
                  <c:v>5.8631010999999997E-2</c:v>
                </c:pt>
                <c:pt idx="12199">
                  <c:v>6.3097710000000001E-2</c:v>
                </c:pt>
                <c:pt idx="12200">
                  <c:v>6.7604169000000006E-2</c:v>
                </c:pt>
                <c:pt idx="12201">
                  <c:v>7.2743365000000004E-2</c:v>
                </c:pt>
                <c:pt idx="12202">
                  <c:v>7.7574874000000002E-2</c:v>
                </c:pt>
                <c:pt idx="12203">
                  <c:v>8.2946593999999998E-2</c:v>
                </c:pt>
                <c:pt idx="12204">
                  <c:v>8.8505357000000007E-2</c:v>
                </c:pt>
                <c:pt idx="12205">
                  <c:v>9.4085311000000005E-2</c:v>
                </c:pt>
                <c:pt idx="12206">
                  <c:v>9.8531675999999999E-2</c:v>
                </c:pt>
                <c:pt idx="12207">
                  <c:v>0.10185161</c:v>
                </c:pt>
                <c:pt idx="12208">
                  <c:v>0.10516557</c:v>
                </c:pt>
                <c:pt idx="12209">
                  <c:v>0.10791355</c:v>
                </c:pt>
                <c:pt idx="12210">
                  <c:v>0.11014732000000001</c:v>
                </c:pt>
                <c:pt idx="12211">
                  <c:v>0.11190981999999999</c:v>
                </c:pt>
                <c:pt idx="12212">
                  <c:v>0.11351754999999999</c:v>
                </c:pt>
                <c:pt idx="12213">
                  <c:v>0.11552063999999999</c:v>
                </c:pt>
                <c:pt idx="12214">
                  <c:v>0.11691333</c:v>
                </c:pt>
                <c:pt idx="12215">
                  <c:v>0.11810224</c:v>
                </c:pt>
                <c:pt idx="12216">
                  <c:v>0.11902504</c:v>
                </c:pt>
                <c:pt idx="12217">
                  <c:v>0.11904940999999999</c:v>
                </c:pt>
                <c:pt idx="12218">
                  <c:v>0.1181967</c:v>
                </c:pt>
                <c:pt idx="12219">
                  <c:v>0.11670889</c:v>
                </c:pt>
                <c:pt idx="12220">
                  <c:v>0.11478815000000001</c:v>
                </c:pt>
                <c:pt idx="12221">
                  <c:v>0.11317279</c:v>
                </c:pt>
                <c:pt idx="12222">
                  <c:v>0.11120432</c:v>
                </c:pt>
                <c:pt idx="12223">
                  <c:v>0.10933369</c:v>
                </c:pt>
                <c:pt idx="12224">
                  <c:v>0.10751825</c:v>
                </c:pt>
                <c:pt idx="12225">
                  <c:v>0.1050103</c:v>
                </c:pt>
                <c:pt idx="12226">
                  <c:v>0.10199490999999999</c:v>
                </c:pt>
                <c:pt idx="12227">
                  <c:v>9.8776460999999996E-2</c:v>
                </c:pt>
                <c:pt idx="12228">
                  <c:v>9.4771650999999998E-2</c:v>
                </c:pt>
                <c:pt idx="12229">
                  <c:v>9.0709041000000004E-2</c:v>
                </c:pt>
                <c:pt idx="12230">
                  <c:v>8.6188683000000002E-2</c:v>
                </c:pt>
                <c:pt idx="12231">
                  <c:v>8.1642441999999996E-2</c:v>
                </c:pt>
                <c:pt idx="12232">
                  <c:v>7.6243092999999998E-2</c:v>
                </c:pt>
                <c:pt idx="12233">
                  <c:v>7.0785817000000001E-2</c:v>
                </c:pt>
                <c:pt idx="12234">
                  <c:v>6.5141079000000005E-2</c:v>
                </c:pt>
                <c:pt idx="12235">
                  <c:v>6.0231895000000001E-2</c:v>
                </c:pt>
                <c:pt idx="12236">
                  <c:v>5.4992879000000001E-2</c:v>
                </c:pt>
                <c:pt idx="12237">
                  <c:v>4.9551966000000003E-2</c:v>
                </c:pt>
                <c:pt idx="12238">
                  <c:v>4.4054257999999999E-2</c:v>
                </c:pt>
                <c:pt idx="12239">
                  <c:v>3.9082238999999998E-2</c:v>
                </c:pt>
                <c:pt idx="12240">
                  <c:v>3.3932065999999997E-2</c:v>
                </c:pt>
                <c:pt idx="12241">
                  <c:v>2.8866728000000001E-2</c:v>
                </c:pt>
                <c:pt idx="12242">
                  <c:v>2.3788693E-2</c:v>
                </c:pt>
                <c:pt idx="12243">
                  <c:v>1.8650831E-2</c:v>
                </c:pt>
                <c:pt idx="12244">
                  <c:v>1.3614612999999999E-2</c:v>
                </c:pt>
                <c:pt idx="12245">
                  <c:v>7.8849296999999995E-3</c:v>
                </c:pt>
                <c:pt idx="12246">
                  <c:v>2.7359708000000002E-3</c:v>
                </c:pt>
                <c:pt idx="12247">
                  <c:v>-1.6595735000000001E-3</c:v>
                </c:pt>
                <c:pt idx="12248">
                  <c:v>-5.6636548999999996E-3</c:v>
                </c:pt>
                <c:pt idx="12249">
                  <c:v>-9.9839700999999996E-3</c:v>
                </c:pt>
                <c:pt idx="12250">
                  <c:v>-1.4213935E-2</c:v>
                </c:pt>
                <c:pt idx="12251">
                  <c:v>-1.8338104000000001E-2</c:v>
                </c:pt>
                <c:pt idx="12252">
                  <c:v>-2.2204654000000001E-2</c:v>
                </c:pt>
                <c:pt idx="12253">
                  <c:v>-2.5872928999999999E-2</c:v>
                </c:pt>
                <c:pt idx="12254">
                  <c:v>-2.9670242999999999E-2</c:v>
                </c:pt>
                <c:pt idx="12255">
                  <c:v>-3.2864075999999999E-2</c:v>
                </c:pt>
                <c:pt idx="12256">
                  <c:v>-3.5578683E-2</c:v>
                </c:pt>
                <c:pt idx="12257">
                  <c:v>-3.8903315000000001E-2</c:v>
                </c:pt>
                <c:pt idx="12258">
                  <c:v>-4.1355517000000001E-2</c:v>
                </c:pt>
                <c:pt idx="12259">
                  <c:v>-4.3741573999999998E-2</c:v>
                </c:pt>
                <c:pt idx="12260">
                  <c:v>-4.6435448999999997E-2</c:v>
                </c:pt>
                <c:pt idx="12261">
                  <c:v>-4.8710471999999998E-2</c:v>
                </c:pt>
                <c:pt idx="12262">
                  <c:v>-5.1367902999999999E-2</c:v>
                </c:pt>
                <c:pt idx="12263">
                  <c:v>-5.3402497E-2</c:v>
                </c:pt>
                <c:pt idx="12264">
                  <c:v>-5.5211407999999997E-2</c:v>
                </c:pt>
                <c:pt idx="12265">
                  <c:v>-5.7026994999999997E-2</c:v>
                </c:pt>
                <c:pt idx="12266">
                  <c:v>-5.8757866999999998E-2</c:v>
                </c:pt>
                <c:pt idx="12267">
                  <c:v>-6.0545570999999999E-2</c:v>
                </c:pt>
                <c:pt idx="12268">
                  <c:v>-6.2481789000000003E-2</c:v>
                </c:pt>
                <c:pt idx="12269">
                  <c:v>-6.4315253000000003E-2</c:v>
                </c:pt>
                <c:pt idx="12270">
                  <c:v>-6.6180937999999995E-2</c:v>
                </c:pt>
                <c:pt idx="12271">
                  <c:v>-6.7164299999999996E-2</c:v>
                </c:pt>
                <c:pt idx="12272">
                  <c:v>-6.7708439999999995E-2</c:v>
                </c:pt>
                <c:pt idx="12273">
                  <c:v>-6.8392042E-2</c:v>
                </c:pt>
                <c:pt idx="12274">
                  <c:v>-6.9075724000000005E-2</c:v>
                </c:pt>
                <c:pt idx="12275">
                  <c:v>-6.9645567000000005E-2</c:v>
                </c:pt>
                <c:pt idx="12276">
                  <c:v>-7.0245915000000006E-2</c:v>
                </c:pt>
                <c:pt idx="12277">
                  <c:v>-7.0900699999999997E-2</c:v>
                </c:pt>
                <c:pt idx="12278">
                  <c:v>-7.1608513999999998E-2</c:v>
                </c:pt>
                <c:pt idx="12279">
                  <c:v>-7.2195071E-2</c:v>
                </c:pt>
                <c:pt idx="12280">
                  <c:v>-7.3225802000000006E-2</c:v>
                </c:pt>
                <c:pt idx="12281">
                  <c:v>-7.4244798000000001E-2</c:v>
                </c:pt>
                <c:pt idx="12282">
                  <c:v>-7.4845040000000002E-2</c:v>
                </c:pt>
                <c:pt idx="12283">
                  <c:v>-7.5534850000000001E-2</c:v>
                </c:pt>
                <c:pt idx="12284">
                  <c:v>-7.6227099000000006E-2</c:v>
                </c:pt>
                <c:pt idx="12285">
                  <c:v>-7.6553285999999998E-2</c:v>
                </c:pt>
                <c:pt idx="12286">
                  <c:v>-7.6358654999999998E-2</c:v>
                </c:pt>
                <c:pt idx="12287">
                  <c:v>-7.6341301E-2</c:v>
                </c:pt>
                <c:pt idx="12288">
                  <c:v>-7.6180478999999995E-2</c:v>
                </c:pt>
                <c:pt idx="12289">
                  <c:v>-7.6174739000000005E-2</c:v>
                </c:pt>
                <c:pt idx="12290">
                  <c:v>-7.5848097000000003E-2</c:v>
                </c:pt>
                <c:pt idx="12291">
                  <c:v>-7.5714036999999998E-2</c:v>
                </c:pt>
                <c:pt idx="12292">
                  <c:v>-7.5457653999999999E-2</c:v>
                </c:pt>
                <c:pt idx="12293">
                  <c:v>-7.4645904999999999E-2</c:v>
                </c:pt>
                <c:pt idx="12294">
                  <c:v>-7.3968289000000007E-2</c:v>
                </c:pt>
                <c:pt idx="12295">
                  <c:v>-7.2900154999999994E-2</c:v>
                </c:pt>
                <c:pt idx="12296">
                  <c:v>-7.1690651999999994E-2</c:v>
                </c:pt>
                <c:pt idx="12297">
                  <c:v>-7.0505613999999994E-2</c:v>
                </c:pt>
                <c:pt idx="12298">
                  <c:v>-6.9878949999999995E-2</c:v>
                </c:pt>
                <c:pt idx="12299">
                  <c:v>-6.8971141999999999E-2</c:v>
                </c:pt>
                <c:pt idx="12300">
                  <c:v>-6.8450370999999996E-2</c:v>
                </c:pt>
                <c:pt idx="12301">
                  <c:v>-6.7780805E-2</c:v>
                </c:pt>
                <c:pt idx="12302">
                  <c:v>-6.7034257999999999E-2</c:v>
                </c:pt>
                <c:pt idx="12303">
                  <c:v>-6.6209684000000005E-2</c:v>
                </c:pt>
                <c:pt idx="12304">
                  <c:v>-6.5508045000000001E-2</c:v>
                </c:pt>
                <c:pt idx="12305">
                  <c:v>-6.4514895000000003E-2</c:v>
                </c:pt>
                <c:pt idx="12306">
                  <c:v>-6.3560269000000003E-2</c:v>
                </c:pt>
                <c:pt idx="12307">
                  <c:v>-6.2277978999999997E-2</c:v>
                </c:pt>
                <c:pt idx="12308">
                  <c:v>-6.0435546999999999E-2</c:v>
                </c:pt>
                <c:pt idx="12309">
                  <c:v>-5.8616513000000002E-2</c:v>
                </c:pt>
                <c:pt idx="12310">
                  <c:v>-5.6747890000000002E-2</c:v>
                </c:pt>
                <c:pt idx="12311">
                  <c:v>-5.4990226000000003E-2</c:v>
                </c:pt>
                <c:pt idx="12312">
                  <c:v>-5.3186513999999997E-2</c:v>
                </c:pt>
                <c:pt idx="12313">
                  <c:v>-5.1158259999999997E-2</c:v>
                </c:pt>
                <c:pt idx="12314">
                  <c:v>-4.9598778000000003E-2</c:v>
                </c:pt>
                <c:pt idx="12315">
                  <c:v>-4.7568843999999999E-2</c:v>
                </c:pt>
                <c:pt idx="12316">
                  <c:v>-4.5290893999999998E-2</c:v>
                </c:pt>
                <c:pt idx="12317">
                  <c:v>-4.3048747999999998E-2</c:v>
                </c:pt>
                <c:pt idx="12318">
                  <c:v>-3.9989736999999997E-2</c:v>
                </c:pt>
                <c:pt idx="12319">
                  <c:v>-3.7038467999999998E-2</c:v>
                </c:pt>
                <c:pt idx="12320">
                  <c:v>-3.4312470999999997E-2</c:v>
                </c:pt>
                <c:pt idx="12321">
                  <c:v>-3.1703482999999998E-2</c:v>
                </c:pt>
                <c:pt idx="12322">
                  <c:v>-2.8481929E-2</c:v>
                </c:pt>
                <c:pt idx="12323">
                  <c:v>-2.6000979E-2</c:v>
                </c:pt>
                <c:pt idx="12324">
                  <c:v>-2.3287872000000001E-2</c:v>
                </c:pt>
                <c:pt idx="12325">
                  <c:v>-2.1283757E-2</c:v>
                </c:pt>
                <c:pt idx="12326">
                  <c:v>-1.9128325000000002E-2</c:v>
                </c:pt>
                <c:pt idx="12327">
                  <c:v>-1.6580628E-2</c:v>
                </c:pt>
                <c:pt idx="12328">
                  <c:v>-1.3847544999999999E-2</c:v>
                </c:pt>
                <c:pt idx="12329">
                  <c:v>-1.08024E-2</c:v>
                </c:pt>
                <c:pt idx="12330">
                  <c:v>-7.8515953999999995E-3</c:v>
                </c:pt>
                <c:pt idx="12331">
                  <c:v>-4.8664544000000002E-3</c:v>
                </c:pt>
                <c:pt idx="12332">
                  <c:v>-2.4232288000000002E-3</c:v>
                </c:pt>
                <c:pt idx="12333">
                  <c:v>-4.2856699000000002E-4</c:v>
                </c:pt>
                <c:pt idx="12334">
                  <c:v>1.793338E-3</c:v>
                </c:pt>
                <c:pt idx="12335">
                  <c:v>4.4034983999999998E-3</c:v>
                </c:pt>
                <c:pt idx="12336">
                  <c:v>7.1836440000000003E-3</c:v>
                </c:pt>
                <c:pt idx="12337">
                  <c:v>9.3585339000000003E-3</c:v>
                </c:pt>
                <c:pt idx="12338">
                  <c:v>1.1236192000000001E-2</c:v>
                </c:pt>
                <c:pt idx="12339">
                  <c:v>1.3313336E-2</c:v>
                </c:pt>
                <c:pt idx="12340">
                  <c:v>1.5449377E-2</c:v>
                </c:pt>
                <c:pt idx="12341">
                  <c:v>1.7274402000000001E-2</c:v>
                </c:pt>
                <c:pt idx="12342">
                  <c:v>1.9257454E-2</c:v>
                </c:pt>
                <c:pt idx="12343">
                  <c:v>2.0374442999999999E-2</c:v>
                </c:pt>
                <c:pt idx="12344">
                  <c:v>2.0857589999999999E-2</c:v>
                </c:pt>
                <c:pt idx="12345">
                  <c:v>2.1201917000000001E-2</c:v>
                </c:pt>
                <c:pt idx="12346">
                  <c:v>2.0742880000000002E-2</c:v>
                </c:pt>
                <c:pt idx="12347">
                  <c:v>2.0136261999999999E-2</c:v>
                </c:pt>
                <c:pt idx="12348">
                  <c:v>1.9584774999999999E-2</c:v>
                </c:pt>
                <c:pt idx="12349">
                  <c:v>1.8616008999999999E-2</c:v>
                </c:pt>
                <c:pt idx="12350">
                  <c:v>1.7292166000000001E-2</c:v>
                </c:pt>
                <c:pt idx="12351">
                  <c:v>1.6626935999999998E-2</c:v>
                </c:pt>
                <c:pt idx="12352">
                  <c:v>1.6650394999999998E-2</c:v>
                </c:pt>
                <c:pt idx="12353">
                  <c:v>1.6408529000000002E-2</c:v>
                </c:pt>
                <c:pt idx="12354">
                  <c:v>1.5602407E-2</c:v>
                </c:pt>
                <c:pt idx="12355">
                  <c:v>1.5065159E-2</c:v>
                </c:pt>
                <c:pt idx="12356">
                  <c:v>1.4097591E-2</c:v>
                </c:pt>
                <c:pt idx="12357">
                  <c:v>1.3561362E-2</c:v>
                </c:pt>
                <c:pt idx="12358">
                  <c:v>1.3200869E-2</c:v>
                </c:pt>
                <c:pt idx="12359">
                  <c:v>1.2718027E-2</c:v>
                </c:pt>
                <c:pt idx="12360">
                  <c:v>1.1885290999999999E-2</c:v>
                </c:pt>
                <c:pt idx="12361">
                  <c:v>1.151343E-2</c:v>
                </c:pt>
                <c:pt idx="12362">
                  <c:v>1.2200608999999999E-2</c:v>
                </c:pt>
                <c:pt idx="12363">
                  <c:v>1.2874562000000001E-2</c:v>
                </c:pt>
                <c:pt idx="12364">
                  <c:v>1.3478379E-2</c:v>
                </c:pt>
                <c:pt idx="12365">
                  <c:v>1.4377071999999999E-2</c:v>
                </c:pt>
                <c:pt idx="12366">
                  <c:v>1.5520327E-2</c:v>
                </c:pt>
                <c:pt idx="12367">
                  <c:v>1.6007639000000001E-2</c:v>
                </c:pt>
                <c:pt idx="12368">
                  <c:v>1.6563360999999999E-2</c:v>
                </c:pt>
                <c:pt idx="12369">
                  <c:v>1.6996824000000001E-2</c:v>
                </c:pt>
                <c:pt idx="12370">
                  <c:v>1.7823907E-2</c:v>
                </c:pt>
                <c:pt idx="12371">
                  <c:v>1.8364701000000001E-2</c:v>
                </c:pt>
                <c:pt idx="12372">
                  <c:v>1.8734760999999999E-2</c:v>
                </c:pt>
                <c:pt idx="12373">
                  <c:v>1.8506965E-2</c:v>
                </c:pt>
                <c:pt idx="12374">
                  <c:v>1.9067846999999999E-2</c:v>
                </c:pt>
                <c:pt idx="12375">
                  <c:v>1.9003549000000002E-2</c:v>
                </c:pt>
                <c:pt idx="12376">
                  <c:v>1.9072147000000001E-2</c:v>
                </c:pt>
                <c:pt idx="12377">
                  <c:v>1.8996168000000001E-2</c:v>
                </c:pt>
                <c:pt idx="12378">
                  <c:v>1.8278246000000001E-2</c:v>
                </c:pt>
                <c:pt idx="12379">
                  <c:v>1.7764006999999998E-2</c:v>
                </c:pt>
                <c:pt idx="12380">
                  <c:v>1.7078596000000001E-2</c:v>
                </c:pt>
                <c:pt idx="12381">
                  <c:v>1.6661729E-2</c:v>
                </c:pt>
                <c:pt idx="12382">
                  <c:v>1.5746254000000001E-2</c:v>
                </c:pt>
                <c:pt idx="12383">
                  <c:v>1.4381071E-2</c:v>
                </c:pt>
                <c:pt idx="12384">
                  <c:v>1.3336305E-2</c:v>
                </c:pt>
                <c:pt idx="12385">
                  <c:v>1.2557713E-2</c:v>
                </c:pt>
                <c:pt idx="12386">
                  <c:v>1.1398101000000001E-2</c:v>
                </c:pt>
                <c:pt idx="12387">
                  <c:v>9.5323744999999994E-3</c:v>
                </c:pt>
                <c:pt idx="12388">
                  <c:v>7.8523612999999992E-3</c:v>
                </c:pt>
                <c:pt idx="12389">
                  <c:v>6.1245094000000003E-3</c:v>
                </c:pt>
                <c:pt idx="12390">
                  <c:v>4.7172765E-3</c:v>
                </c:pt>
                <c:pt idx="12391">
                  <c:v>3.3487991E-3</c:v>
                </c:pt>
                <c:pt idx="12392">
                  <c:v>1.4588615000000001E-3</c:v>
                </c:pt>
                <c:pt idx="12393">
                  <c:v>-3.859911E-4</c:v>
                </c:pt>
                <c:pt idx="12394">
                  <c:v>-1.7964000999999999E-3</c:v>
                </c:pt>
                <c:pt idx="12395">
                  <c:v>-3.2178140999999999E-3</c:v>
                </c:pt>
                <c:pt idx="12396">
                  <c:v>-5.1807785000000002E-3</c:v>
                </c:pt>
                <c:pt idx="12397">
                  <c:v>-6.8597839999999998E-3</c:v>
                </c:pt>
                <c:pt idx="12398">
                  <c:v>-8.8515816999999997E-3</c:v>
                </c:pt>
                <c:pt idx="12399">
                  <c:v>-1.0157161E-2</c:v>
                </c:pt>
                <c:pt idx="12400">
                  <c:v>-1.1439532000000001E-2</c:v>
                </c:pt>
                <c:pt idx="12401">
                  <c:v>-1.2389275999999999E-2</c:v>
                </c:pt>
                <c:pt idx="12402">
                  <c:v>-1.3054316999999999E-2</c:v>
                </c:pt>
                <c:pt idx="12403">
                  <c:v>-1.3635021000000001E-2</c:v>
                </c:pt>
                <c:pt idx="12404">
                  <c:v>-1.4240104E-2</c:v>
                </c:pt>
                <c:pt idx="12405">
                  <c:v>-1.4840819999999999E-2</c:v>
                </c:pt>
                <c:pt idx="12406">
                  <c:v>-1.5372446999999999E-2</c:v>
                </c:pt>
                <c:pt idx="12407">
                  <c:v>-1.5647003E-2</c:v>
                </c:pt>
                <c:pt idx="12408">
                  <c:v>-1.5251903000000001E-2</c:v>
                </c:pt>
                <c:pt idx="12409">
                  <c:v>-1.4787844E-2</c:v>
                </c:pt>
                <c:pt idx="12410">
                  <c:v>-1.4256903E-2</c:v>
                </c:pt>
                <c:pt idx="12411">
                  <c:v>-1.3587274999999999E-2</c:v>
                </c:pt>
                <c:pt idx="12412">
                  <c:v>-1.3028224999999999E-2</c:v>
                </c:pt>
                <c:pt idx="12413">
                  <c:v>-1.2205265E-2</c:v>
                </c:pt>
                <c:pt idx="12414">
                  <c:v>-1.1414921E-2</c:v>
                </c:pt>
                <c:pt idx="12415">
                  <c:v>-1.1059981E-2</c:v>
                </c:pt>
                <c:pt idx="12416">
                  <c:v>-1.1167551E-2</c:v>
                </c:pt>
                <c:pt idx="12417">
                  <c:v>-1.1178403E-2</c:v>
                </c:pt>
                <c:pt idx="12418">
                  <c:v>-1.2238983E-2</c:v>
                </c:pt>
                <c:pt idx="12419">
                  <c:v>-1.292457E-2</c:v>
                </c:pt>
                <c:pt idx="12420">
                  <c:v>-1.3989859E-2</c:v>
                </c:pt>
                <c:pt idx="12421">
                  <c:v>-1.5629470999999999E-2</c:v>
                </c:pt>
                <c:pt idx="12422">
                  <c:v>-1.7251437000000001E-2</c:v>
                </c:pt>
                <c:pt idx="12423">
                  <c:v>-1.8591413000000001E-2</c:v>
                </c:pt>
                <c:pt idx="12424">
                  <c:v>-1.9732468E-2</c:v>
                </c:pt>
                <c:pt idx="12425">
                  <c:v>-2.0785446999999999E-2</c:v>
                </c:pt>
                <c:pt idx="12426">
                  <c:v>-2.2341447E-2</c:v>
                </c:pt>
                <c:pt idx="12427">
                  <c:v>-2.4145471000000002E-2</c:v>
                </c:pt>
                <c:pt idx="12428">
                  <c:v>-2.6259233999999999E-2</c:v>
                </c:pt>
                <c:pt idx="12429">
                  <c:v>-2.8602452E-2</c:v>
                </c:pt>
                <c:pt idx="12430">
                  <c:v>-3.0897943000000001E-2</c:v>
                </c:pt>
                <c:pt idx="12431">
                  <c:v>-3.373226E-2</c:v>
                </c:pt>
                <c:pt idx="12432">
                  <c:v>-3.5531752999999999E-2</c:v>
                </c:pt>
                <c:pt idx="12433">
                  <c:v>-3.7896751999999999E-2</c:v>
                </c:pt>
                <c:pt idx="12434">
                  <c:v>-4.0285580000000001E-2</c:v>
                </c:pt>
                <c:pt idx="12435">
                  <c:v>-4.1818561999999997E-2</c:v>
                </c:pt>
                <c:pt idx="12436">
                  <c:v>-4.4043225999999998E-2</c:v>
                </c:pt>
                <c:pt idx="12437">
                  <c:v>-4.6285184E-2</c:v>
                </c:pt>
                <c:pt idx="12438">
                  <c:v>-4.8079153999999999E-2</c:v>
                </c:pt>
                <c:pt idx="12439">
                  <c:v>-5.0077811999999999E-2</c:v>
                </c:pt>
                <c:pt idx="12440">
                  <c:v>-5.1431095000000003E-2</c:v>
                </c:pt>
                <c:pt idx="12441">
                  <c:v>-5.2272608999999998E-2</c:v>
                </c:pt>
                <c:pt idx="12442">
                  <c:v>-5.3706958999999999E-2</c:v>
                </c:pt>
                <c:pt idx="12443">
                  <c:v>-5.5413564999999998E-2</c:v>
                </c:pt>
                <c:pt idx="12444">
                  <c:v>-5.7312248000000003E-2</c:v>
                </c:pt>
                <c:pt idx="12445">
                  <c:v>-5.9014550999999998E-2</c:v>
                </c:pt>
                <c:pt idx="12446">
                  <c:v>-6.1036548000000003E-2</c:v>
                </c:pt>
                <c:pt idx="12447">
                  <c:v>-6.2775755000000003E-2</c:v>
                </c:pt>
                <c:pt idx="12448">
                  <c:v>-6.4867786999999996E-2</c:v>
                </c:pt>
                <c:pt idx="12449">
                  <c:v>-6.6191106999999999E-2</c:v>
                </c:pt>
                <c:pt idx="12450">
                  <c:v>-6.7748918000000005E-2</c:v>
                </c:pt>
                <c:pt idx="12451">
                  <c:v>-6.8957586000000001E-2</c:v>
                </c:pt>
                <c:pt idx="12452">
                  <c:v>-7.0281305000000002E-2</c:v>
                </c:pt>
                <c:pt idx="12453">
                  <c:v>-7.1996150999999994E-2</c:v>
                </c:pt>
                <c:pt idx="12454">
                  <c:v>-7.3008012999999997E-2</c:v>
                </c:pt>
                <c:pt idx="12455">
                  <c:v>-7.3600508999999995E-2</c:v>
                </c:pt>
                <c:pt idx="12456">
                  <c:v>-7.4554290999999995E-2</c:v>
                </c:pt>
                <c:pt idx="12457">
                  <c:v>-7.5247449999999994E-2</c:v>
                </c:pt>
                <c:pt idx="12458">
                  <c:v>-7.5056491000000003E-2</c:v>
                </c:pt>
                <c:pt idx="12459">
                  <c:v>-7.5039731999999998E-2</c:v>
                </c:pt>
                <c:pt idx="12460">
                  <c:v>-7.4425350000000001E-2</c:v>
                </c:pt>
                <c:pt idx="12461">
                  <c:v>-7.3943147000000001E-2</c:v>
                </c:pt>
                <c:pt idx="12462">
                  <c:v>-7.3414347000000005E-2</c:v>
                </c:pt>
                <c:pt idx="12463">
                  <c:v>-7.2931346999999994E-2</c:v>
                </c:pt>
                <c:pt idx="12464">
                  <c:v>-7.2221592000000001E-2</c:v>
                </c:pt>
                <c:pt idx="12465">
                  <c:v>-7.1616746999999994E-2</c:v>
                </c:pt>
                <c:pt idx="12466">
                  <c:v>-7.0712750000000005E-2</c:v>
                </c:pt>
                <c:pt idx="12467">
                  <c:v>-7.0139774000000002E-2</c:v>
                </c:pt>
                <c:pt idx="12468">
                  <c:v>-6.9244395E-2</c:v>
                </c:pt>
                <c:pt idx="12469">
                  <c:v>-6.8672439000000002E-2</c:v>
                </c:pt>
                <c:pt idx="12470">
                  <c:v>-6.8197812999999996E-2</c:v>
                </c:pt>
                <c:pt idx="12471">
                  <c:v>-6.7632163999999995E-2</c:v>
                </c:pt>
                <c:pt idx="12472">
                  <c:v>-6.7107440000000004E-2</c:v>
                </c:pt>
                <c:pt idx="12473">
                  <c:v>-6.6273033999999995E-2</c:v>
                </c:pt>
                <c:pt idx="12474">
                  <c:v>-6.5044753999999996E-2</c:v>
                </c:pt>
                <c:pt idx="12475">
                  <c:v>-6.3693610999999997E-2</c:v>
                </c:pt>
                <c:pt idx="12476">
                  <c:v>-6.1552387E-2</c:v>
                </c:pt>
                <c:pt idx="12477">
                  <c:v>-5.9566478999999999E-2</c:v>
                </c:pt>
                <c:pt idx="12478">
                  <c:v>-5.7822749999999999E-2</c:v>
                </c:pt>
                <c:pt idx="12479">
                  <c:v>-5.5912968E-2</c:v>
                </c:pt>
                <c:pt idx="12480">
                  <c:v>-5.3696092000000001E-2</c:v>
                </c:pt>
                <c:pt idx="12481">
                  <c:v>-5.0943450000000001E-2</c:v>
                </c:pt>
                <c:pt idx="12482">
                  <c:v>-4.7769132999999998E-2</c:v>
                </c:pt>
                <c:pt idx="12483">
                  <c:v>-4.4867068000000003E-2</c:v>
                </c:pt>
                <c:pt idx="12484">
                  <c:v>-4.1741372999999998E-2</c:v>
                </c:pt>
                <c:pt idx="12485">
                  <c:v>-3.8560252000000003E-2</c:v>
                </c:pt>
                <c:pt idx="12486">
                  <c:v>-3.5327267000000002E-2</c:v>
                </c:pt>
                <c:pt idx="12487">
                  <c:v>-3.2448367999999998E-2</c:v>
                </c:pt>
                <c:pt idx="12488">
                  <c:v>-2.9332746999999999E-2</c:v>
                </c:pt>
                <c:pt idx="12489">
                  <c:v>-2.6534779000000001E-2</c:v>
                </c:pt>
                <c:pt idx="12490">
                  <c:v>-2.3480346999999999E-2</c:v>
                </c:pt>
                <c:pt idx="12491">
                  <c:v>-2.0897315E-2</c:v>
                </c:pt>
                <c:pt idx="12492">
                  <c:v>-1.8111790999999999E-2</c:v>
                </c:pt>
                <c:pt idx="12493">
                  <c:v>-1.5246216E-2</c:v>
                </c:pt>
                <c:pt idx="12494">
                  <c:v>-1.3007444999999999E-2</c:v>
                </c:pt>
                <c:pt idx="12495">
                  <c:v>-1.0276307E-2</c:v>
                </c:pt>
                <c:pt idx="12496">
                  <c:v>-7.1775032999999997E-3</c:v>
                </c:pt>
                <c:pt idx="12497">
                  <c:v>-4.0863731000000004E-3</c:v>
                </c:pt>
                <c:pt idx="12498">
                  <c:v>-1.1287246E-3</c:v>
                </c:pt>
                <c:pt idx="12499">
                  <c:v>1.9821597000000001E-3</c:v>
                </c:pt>
                <c:pt idx="12500">
                  <c:v>4.8259720000000004E-3</c:v>
                </c:pt>
                <c:pt idx="12501">
                  <c:v>6.8152914000000004E-3</c:v>
                </c:pt>
                <c:pt idx="12502">
                  <c:v>8.6692796999999992E-3</c:v>
                </c:pt>
                <c:pt idx="12503">
                  <c:v>1.0533466999999999E-2</c:v>
                </c:pt>
                <c:pt idx="12504">
                  <c:v>1.2351908E-2</c:v>
                </c:pt>
                <c:pt idx="12505">
                  <c:v>1.4340489E-2</c:v>
                </c:pt>
                <c:pt idx="12506">
                  <c:v>1.6023343999999998E-2</c:v>
                </c:pt>
                <c:pt idx="12507">
                  <c:v>1.7581653999999999E-2</c:v>
                </c:pt>
                <c:pt idx="12508">
                  <c:v>1.9502907999999999E-2</c:v>
                </c:pt>
                <c:pt idx="12509">
                  <c:v>2.1400890999999998E-2</c:v>
                </c:pt>
                <c:pt idx="12510">
                  <c:v>2.3160460000000001E-2</c:v>
                </c:pt>
                <c:pt idx="12511">
                  <c:v>2.3935759000000001E-2</c:v>
                </c:pt>
                <c:pt idx="12512">
                  <c:v>2.4918210999999999E-2</c:v>
                </c:pt>
                <c:pt idx="12513">
                  <c:v>2.5858948E-2</c:v>
                </c:pt>
                <c:pt idx="12514">
                  <c:v>2.6282369E-2</c:v>
                </c:pt>
                <c:pt idx="12515">
                  <c:v>2.6884364000000001E-2</c:v>
                </c:pt>
                <c:pt idx="12516">
                  <c:v>2.6660156000000001E-2</c:v>
                </c:pt>
                <c:pt idx="12517">
                  <c:v>2.7061318000000001E-2</c:v>
                </c:pt>
                <c:pt idx="12518">
                  <c:v>2.6813593E-2</c:v>
                </c:pt>
                <c:pt idx="12519">
                  <c:v>2.6663405000000001E-2</c:v>
                </c:pt>
                <c:pt idx="12520">
                  <c:v>2.683487E-2</c:v>
                </c:pt>
                <c:pt idx="12521">
                  <c:v>2.6426610999999999E-2</c:v>
                </c:pt>
                <c:pt idx="12522">
                  <c:v>2.6755667E-2</c:v>
                </c:pt>
                <c:pt idx="12523">
                  <c:v>2.7029184000000001E-2</c:v>
                </c:pt>
                <c:pt idx="12524">
                  <c:v>2.7295620999999999E-2</c:v>
                </c:pt>
                <c:pt idx="12525">
                  <c:v>2.6982958000000001E-2</c:v>
                </c:pt>
                <c:pt idx="12526">
                  <c:v>2.6327712E-2</c:v>
                </c:pt>
                <c:pt idx="12527">
                  <c:v>2.6119861000000001E-2</c:v>
                </c:pt>
                <c:pt idx="12528">
                  <c:v>2.6422485999999999E-2</c:v>
                </c:pt>
                <c:pt idx="12529">
                  <c:v>2.6898069E-2</c:v>
                </c:pt>
                <c:pt idx="12530">
                  <c:v>2.7497919999999999E-2</c:v>
                </c:pt>
                <c:pt idx="12531">
                  <c:v>2.8071731999999999E-2</c:v>
                </c:pt>
                <c:pt idx="12532">
                  <c:v>2.9055490999999999E-2</c:v>
                </c:pt>
                <c:pt idx="12533">
                  <c:v>3.0234991999999999E-2</c:v>
                </c:pt>
                <c:pt idx="12534">
                  <c:v>3.1428504000000003E-2</c:v>
                </c:pt>
                <c:pt idx="12535">
                  <c:v>3.2566992000000003E-2</c:v>
                </c:pt>
                <c:pt idx="12536">
                  <c:v>3.3811002999999999E-2</c:v>
                </c:pt>
                <c:pt idx="12537">
                  <c:v>3.4746379000000001E-2</c:v>
                </c:pt>
                <c:pt idx="12538">
                  <c:v>3.6068109000000001E-2</c:v>
                </c:pt>
                <c:pt idx="12539">
                  <c:v>3.7686443999999999E-2</c:v>
                </c:pt>
                <c:pt idx="12540">
                  <c:v>3.8695487000000001E-2</c:v>
                </c:pt>
                <c:pt idx="12541">
                  <c:v>4.0091754E-2</c:v>
                </c:pt>
                <c:pt idx="12542">
                  <c:v>4.0990453000000003E-2</c:v>
                </c:pt>
                <c:pt idx="12543">
                  <c:v>4.1588923E-2</c:v>
                </c:pt>
                <c:pt idx="12544">
                  <c:v>4.2398702000000003E-2</c:v>
                </c:pt>
                <c:pt idx="12545">
                  <c:v>4.3279711999999998E-2</c:v>
                </c:pt>
                <c:pt idx="12546">
                  <c:v>4.4037558999999997E-2</c:v>
                </c:pt>
                <c:pt idx="12547">
                  <c:v>4.4287067999999999E-2</c:v>
                </c:pt>
                <c:pt idx="12548">
                  <c:v>4.4197512000000001E-2</c:v>
                </c:pt>
                <c:pt idx="12549">
                  <c:v>4.4169949999999999E-2</c:v>
                </c:pt>
                <c:pt idx="12550">
                  <c:v>4.4211246000000003E-2</c:v>
                </c:pt>
                <c:pt idx="12551">
                  <c:v>4.4013412000000002E-2</c:v>
                </c:pt>
                <c:pt idx="12552">
                  <c:v>4.3280428000000003E-2</c:v>
                </c:pt>
                <c:pt idx="12553">
                  <c:v>4.2895809E-2</c:v>
                </c:pt>
                <c:pt idx="12554">
                  <c:v>4.1683652000000002E-2</c:v>
                </c:pt>
                <c:pt idx="12555">
                  <c:v>4.0065240000000002E-2</c:v>
                </c:pt>
                <c:pt idx="12556">
                  <c:v>3.8265092000000001E-2</c:v>
                </c:pt>
                <c:pt idx="12557">
                  <c:v>3.6646874000000003E-2</c:v>
                </c:pt>
                <c:pt idx="12558">
                  <c:v>3.4798023999999997E-2</c:v>
                </c:pt>
                <c:pt idx="12559">
                  <c:v>3.3267565999999998E-2</c:v>
                </c:pt>
                <c:pt idx="12560">
                  <c:v>3.0993646999999999E-2</c:v>
                </c:pt>
                <c:pt idx="12561">
                  <c:v>2.8990011E-2</c:v>
                </c:pt>
                <c:pt idx="12562">
                  <c:v>2.6759233E-2</c:v>
                </c:pt>
                <c:pt idx="12563">
                  <c:v>2.3926784E-2</c:v>
                </c:pt>
                <c:pt idx="12564">
                  <c:v>2.1010766E-2</c:v>
                </c:pt>
                <c:pt idx="12565">
                  <c:v>1.8494854000000002E-2</c:v>
                </c:pt>
                <c:pt idx="12566">
                  <c:v>1.6037938000000002E-2</c:v>
                </c:pt>
                <c:pt idx="12567">
                  <c:v>1.344418E-2</c:v>
                </c:pt>
                <c:pt idx="12568">
                  <c:v>1.0823398999999999E-2</c:v>
                </c:pt>
                <c:pt idx="12569">
                  <c:v>7.7081006000000001E-3</c:v>
                </c:pt>
                <c:pt idx="12570">
                  <c:v>4.7389779999999996E-3</c:v>
                </c:pt>
                <c:pt idx="12571">
                  <c:v>1.9642369000000002E-3</c:v>
                </c:pt>
                <c:pt idx="12572">
                  <c:v>-4.9160982000000003E-4</c:v>
                </c:pt>
                <c:pt idx="12573">
                  <c:v>-3.6241412000000001E-3</c:v>
                </c:pt>
                <c:pt idx="12574">
                  <c:v>-6.2307756000000002E-3</c:v>
                </c:pt>
                <c:pt idx="12575">
                  <c:v>-8.5678396999999996E-3</c:v>
                </c:pt>
                <c:pt idx="12576">
                  <c:v>-1.0325338E-2</c:v>
                </c:pt>
                <c:pt idx="12577">
                  <c:v>-1.2164181E-2</c:v>
                </c:pt>
                <c:pt idx="12578">
                  <c:v>-1.3933602E-2</c:v>
                </c:pt>
                <c:pt idx="12579">
                  <c:v>-1.5639528E-2</c:v>
                </c:pt>
                <c:pt idx="12580">
                  <c:v>-1.7440400000000002E-2</c:v>
                </c:pt>
                <c:pt idx="12581">
                  <c:v>-1.9006918000000001E-2</c:v>
                </c:pt>
                <c:pt idx="12582">
                  <c:v>-1.9780131999999999E-2</c:v>
                </c:pt>
                <c:pt idx="12583">
                  <c:v>-2.0386798000000001E-2</c:v>
                </c:pt>
                <c:pt idx="12584">
                  <c:v>-2.0712557999999999E-2</c:v>
                </c:pt>
                <c:pt idx="12585">
                  <c:v>-2.0722896000000001E-2</c:v>
                </c:pt>
                <c:pt idx="12586">
                  <c:v>-2.0835380000000001E-2</c:v>
                </c:pt>
                <c:pt idx="12587">
                  <c:v>-2.1407762E-2</c:v>
                </c:pt>
                <c:pt idx="12588">
                  <c:v>-2.1302451E-2</c:v>
                </c:pt>
                <c:pt idx="12589">
                  <c:v>-2.0721425000000002E-2</c:v>
                </c:pt>
                <c:pt idx="12590">
                  <c:v>-1.9943232000000002E-2</c:v>
                </c:pt>
                <c:pt idx="12591">
                  <c:v>-1.9205223E-2</c:v>
                </c:pt>
                <c:pt idx="12592">
                  <c:v>-1.8113289000000001E-2</c:v>
                </c:pt>
                <c:pt idx="12593">
                  <c:v>-1.6958879999999999E-2</c:v>
                </c:pt>
                <c:pt idx="12594">
                  <c:v>-1.5439104E-2</c:v>
                </c:pt>
                <c:pt idx="12595">
                  <c:v>-1.3107752E-2</c:v>
                </c:pt>
                <c:pt idx="12596">
                  <c:v>-1.0556322999999999E-2</c:v>
                </c:pt>
                <c:pt idx="12597">
                  <c:v>-7.7684911000000002E-3</c:v>
                </c:pt>
                <c:pt idx="12598">
                  <c:v>-4.7757978999999999E-3</c:v>
                </c:pt>
                <c:pt idx="12599">
                  <c:v>-1.8168838000000001E-3</c:v>
                </c:pt>
                <c:pt idx="12600">
                  <c:v>1.4401558000000001E-3</c:v>
                </c:pt>
                <c:pt idx="12601">
                  <c:v>4.4885641E-3</c:v>
                </c:pt>
                <c:pt idx="12602">
                  <c:v>7.5542229000000001E-3</c:v>
                </c:pt>
                <c:pt idx="12603">
                  <c:v>1.0310708999999999E-2</c:v>
                </c:pt>
                <c:pt idx="12604">
                  <c:v>1.2583844E-2</c:v>
                </c:pt>
                <c:pt idx="12605">
                  <c:v>1.5431152E-2</c:v>
                </c:pt>
                <c:pt idx="12606">
                  <c:v>1.7907296999999999E-2</c:v>
                </c:pt>
                <c:pt idx="12607">
                  <c:v>2.0214274000000001E-2</c:v>
                </c:pt>
                <c:pt idx="12608">
                  <c:v>2.2862127999999999E-2</c:v>
                </c:pt>
                <c:pt idx="12609">
                  <c:v>2.4555476E-2</c:v>
                </c:pt>
                <c:pt idx="12610">
                  <c:v>2.6641952E-2</c:v>
                </c:pt>
                <c:pt idx="12611">
                  <c:v>2.7571620000000002E-2</c:v>
                </c:pt>
                <c:pt idx="12612">
                  <c:v>2.8301768000000001E-2</c:v>
                </c:pt>
                <c:pt idx="12613">
                  <c:v>2.8851000000000002E-2</c:v>
                </c:pt>
                <c:pt idx="12614">
                  <c:v>2.9030747999999999E-2</c:v>
                </c:pt>
                <c:pt idx="12615">
                  <c:v>2.8331795999999999E-2</c:v>
                </c:pt>
                <c:pt idx="12616">
                  <c:v>2.7995109000000001E-2</c:v>
                </c:pt>
                <c:pt idx="12617">
                  <c:v>2.6818252000000001E-2</c:v>
                </c:pt>
                <c:pt idx="12618">
                  <c:v>2.5701377000000001E-2</c:v>
                </c:pt>
                <c:pt idx="12619">
                  <c:v>2.4477334999999999E-2</c:v>
                </c:pt>
                <c:pt idx="12620">
                  <c:v>2.3089386999999999E-2</c:v>
                </c:pt>
                <c:pt idx="12621">
                  <c:v>2.249468E-2</c:v>
                </c:pt>
                <c:pt idx="12622">
                  <c:v>2.1369105999999999E-2</c:v>
                </c:pt>
                <c:pt idx="12623">
                  <c:v>2.0470492999999999E-2</c:v>
                </c:pt>
                <c:pt idx="12624">
                  <c:v>2.0147439999999999E-2</c:v>
                </c:pt>
                <c:pt idx="12625">
                  <c:v>1.9095487000000001E-2</c:v>
                </c:pt>
                <c:pt idx="12626">
                  <c:v>1.7607614000000001E-2</c:v>
                </c:pt>
                <c:pt idx="12627">
                  <c:v>1.6471164999999999E-2</c:v>
                </c:pt>
                <c:pt idx="12628">
                  <c:v>1.4983936999999999E-2</c:v>
                </c:pt>
                <c:pt idx="12629">
                  <c:v>1.3188795999999999E-2</c:v>
                </c:pt>
                <c:pt idx="12630">
                  <c:v>1.1408513E-2</c:v>
                </c:pt>
                <c:pt idx="12631">
                  <c:v>9.6842934000000002E-3</c:v>
                </c:pt>
                <c:pt idx="12632">
                  <c:v>7.6241740000000001E-3</c:v>
                </c:pt>
                <c:pt idx="12633">
                  <c:v>5.0074912999999999E-3</c:v>
                </c:pt>
                <c:pt idx="12634">
                  <c:v>2.0378052999999998E-3</c:v>
                </c:pt>
                <c:pt idx="12635">
                  <c:v>-9.9646031000000007E-4</c:v>
                </c:pt>
                <c:pt idx="12636">
                  <c:v>-4.6778056000000004E-3</c:v>
                </c:pt>
                <c:pt idx="12637">
                  <c:v>-7.8960049999999993E-3</c:v>
                </c:pt>
                <c:pt idx="12638">
                  <c:v>-1.1083786999999999E-2</c:v>
                </c:pt>
                <c:pt idx="12639">
                  <c:v>-1.4517942000000001E-2</c:v>
                </c:pt>
                <c:pt idx="12640">
                  <c:v>-1.7865631E-2</c:v>
                </c:pt>
                <c:pt idx="12641">
                  <c:v>-2.1654337999999999E-2</c:v>
                </c:pt>
                <c:pt idx="12642">
                  <c:v>-2.5171341999999999E-2</c:v>
                </c:pt>
                <c:pt idx="12643">
                  <c:v>-2.8795148E-2</c:v>
                </c:pt>
                <c:pt idx="12644">
                  <c:v>-3.2474174000000001E-2</c:v>
                </c:pt>
                <c:pt idx="12645">
                  <c:v>-3.5835670999999999E-2</c:v>
                </c:pt>
                <c:pt idx="12646">
                  <c:v>-3.8574091999999997E-2</c:v>
                </c:pt>
                <c:pt idx="12647">
                  <c:v>-4.1874988000000002E-2</c:v>
                </c:pt>
                <c:pt idx="12648">
                  <c:v>-4.5404320999999997E-2</c:v>
                </c:pt>
                <c:pt idx="12649">
                  <c:v>-4.9423795999999999E-2</c:v>
                </c:pt>
                <c:pt idx="12650">
                  <c:v>-5.3642581000000002E-2</c:v>
                </c:pt>
                <c:pt idx="12651">
                  <c:v>-5.7772305000000003E-2</c:v>
                </c:pt>
                <c:pt idx="12652">
                  <c:v>-6.1802782000000001E-2</c:v>
                </c:pt>
                <c:pt idx="12653">
                  <c:v>-6.5973115999999998E-2</c:v>
                </c:pt>
                <c:pt idx="12654">
                  <c:v>-7.0484938999999996E-2</c:v>
                </c:pt>
                <c:pt idx="12655">
                  <c:v>-7.4882244000000001E-2</c:v>
                </c:pt>
                <c:pt idx="12656">
                  <c:v>-7.9981096000000002E-2</c:v>
                </c:pt>
                <c:pt idx="12657">
                  <c:v>-8.5231669999999995E-2</c:v>
                </c:pt>
                <c:pt idx="12658">
                  <c:v>-8.9546798999999996E-2</c:v>
                </c:pt>
                <c:pt idx="12659">
                  <c:v>-9.3634853000000004E-2</c:v>
                </c:pt>
                <c:pt idx="12660">
                  <c:v>-9.7420735999999994E-2</c:v>
                </c:pt>
                <c:pt idx="12661">
                  <c:v>-0.10102949</c:v>
                </c:pt>
                <c:pt idx="12662">
                  <c:v>-0.10432221999999999</c:v>
                </c:pt>
                <c:pt idx="12663">
                  <c:v>-0.10723289</c:v>
                </c:pt>
                <c:pt idx="12664">
                  <c:v>-0.11027480000000001</c:v>
                </c:pt>
                <c:pt idx="12665">
                  <c:v>-0.11277528000000001</c:v>
                </c:pt>
                <c:pt idx="12666">
                  <c:v>-0.11443303000000001</c:v>
                </c:pt>
                <c:pt idx="12667">
                  <c:v>-0.11639322000000001</c:v>
                </c:pt>
                <c:pt idx="12668">
                  <c:v>-0.11804467</c:v>
                </c:pt>
                <c:pt idx="12669">
                  <c:v>-0.11966520999999999</c:v>
                </c:pt>
                <c:pt idx="12670">
                  <c:v>-0.12020949</c:v>
                </c:pt>
                <c:pt idx="12671">
                  <c:v>-0.12048075</c:v>
                </c:pt>
                <c:pt idx="12672">
                  <c:v>-0.12030357</c:v>
                </c:pt>
                <c:pt idx="12673">
                  <c:v>-0.11917062</c:v>
                </c:pt>
                <c:pt idx="12674">
                  <c:v>-0.11763576000000001</c:v>
                </c:pt>
                <c:pt idx="12675">
                  <c:v>-0.11580413000000001</c:v>
                </c:pt>
                <c:pt idx="12676">
                  <c:v>-0.11381776</c:v>
                </c:pt>
                <c:pt idx="12677">
                  <c:v>-0.11211424</c:v>
                </c:pt>
                <c:pt idx="12678">
                  <c:v>-0.10965363</c:v>
                </c:pt>
                <c:pt idx="12679">
                  <c:v>-0.10649562</c:v>
                </c:pt>
                <c:pt idx="12680">
                  <c:v>-0.10350004</c:v>
                </c:pt>
                <c:pt idx="12681">
                  <c:v>-0.10033045</c:v>
                </c:pt>
                <c:pt idx="12682">
                  <c:v>-9.7113810999999994E-2</c:v>
                </c:pt>
                <c:pt idx="12683">
                  <c:v>-9.3239796999999999E-2</c:v>
                </c:pt>
                <c:pt idx="12684">
                  <c:v>-8.8727404999999995E-2</c:v>
                </c:pt>
                <c:pt idx="12685">
                  <c:v>-8.4724245000000004E-2</c:v>
                </c:pt>
                <c:pt idx="12686">
                  <c:v>-8.0548242000000006E-2</c:v>
                </c:pt>
                <c:pt idx="12687">
                  <c:v>-7.6251418000000001E-2</c:v>
                </c:pt>
                <c:pt idx="12688">
                  <c:v>-7.1693707999999995E-2</c:v>
                </c:pt>
                <c:pt idx="12689">
                  <c:v>-6.7676291999999999E-2</c:v>
                </c:pt>
                <c:pt idx="12690">
                  <c:v>-6.3509833000000002E-2</c:v>
                </c:pt>
                <c:pt idx="12691">
                  <c:v>-5.9515531000000003E-2</c:v>
                </c:pt>
                <c:pt idx="12692">
                  <c:v>-5.6385307000000003E-2</c:v>
                </c:pt>
                <c:pt idx="12693">
                  <c:v>-5.2909655999999999E-2</c:v>
                </c:pt>
                <c:pt idx="12694">
                  <c:v>-4.9122826000000001E-2</c:v>
                </c:pt>
                <c:pt idx="12695">
                  <c:v>-4.5613620000000001E-2</c:v>
                </c:pt>
                <c:pt idx="12696">
                  <c:v>-4.2663234000000001E-2</c:v>
                </c:pt>
                <c:pt idx="12697">
                  <c:v>-3.8820846999999999E-2</c:v>
                </c:pt>
                <c:pt idx="12698">
                  <c:v>-3.4664435E-2</c:v>
                </c:pt>
                <c:pt idx="12699">
                  <c:v>-3.0301427999999998E-2</c:v>
                </c:pt>
                <c:pt idx="12700">
                  <c:v>-2.4857957999999999E-2</c:v>
                </c:pt>
                <c:pt idx="12701">
                  <c:v>-2.0014502E-2</c:v>
                </c:pt>
                <c:pt idx="12702">
                  <c:v>-1.4932127E-2</c:v>
                </c:pt>
                <c:pt idx="12703">
                  <c:v>-9.0341815000000002E-3</c:v>
                </c:pt>
                <c:pt idx="12704">
                  <c:v>-3.1103503000000001E-3</c:v>
                </c:pt>
                <c:pt idx="12705">
                  <c:v>2.5132940000000001E-3</c:v>
                </c:pt>
                <c:pt idx="12706">
                  <c:v>8.1312998999999997E-3</c:v>
                </c:pt>
                <c:pt idx="12707">
                  <c:v>1.3439464999999999E-2</c:v>
                </c:pt>
                <c:pt idx="12708">
                  <c:v>1.8327692999999999E-2</c:v>
                </c:pt>
                <c:pt idx="12709">
                  <c:v>2.3241040000000001E-2</c:v>
                </c:pt>
                <c:pt idx="12710">
                  <c:v>2.6942204000000001E-2</c:v>
                </c:pt>
                <c:pt idx="12711">
                  <c:v>2.9763555000000001E-2</c:v>
                </c:pt>
                <c:pt idx="12712">
                  <c:v>3.2758654999999998E-2</c:v>
                </c:pt>
                <c:pt idx="12713">
                  <c:v>3.5798624000000001E-2</c:v>
                </c:pt>
                <c:pt idx="12714">
                  <c:v>3.7959562000000002E-2</c:v>
                </c:pt>
                <c:pt idx="12715">
                  <c:v>3.9555219000000003E-2</c:v>
                </c:pt>
                <c:pt idx="12716">
                  <c:v>4.0640763000000003E-2</c:v>
                </c:pt>
                <c:pt idx="12717">
                  <c:v>4.2365008000000003E-2</c:v>
                </c:pt>
                <c:pt idx="12718">
                  <c:v>4.4139823000000002E-2</c:v>
                </c:pt>
                <c:pt idx="12719">
                  <c:v>4.5869597999999998E-2</c:v>
                </c:pt>
                <c:pt idx="12720">
                  <c:v>4.7874940999999997E-2</c:v>
                </c:pt>
                <c:pt idx="12721">
                  <c:v>4.9682798E-2</c:v>
                </c:pt>
                <c:pt idx="12722">
                  <c:v>5.1551040999999999E-2</c:v>
                </c:pt>
                <c:pt idx="12723">
                  <c:v>5.3706531000000002E-2</c:v>
                </c:pt>
                <c:pt idx="12724">
                  <c:v>5.6508081000000002E-2</c:v>
                </c:pt>
                <c:pt idx="12725">
                  <c:v>5.8749098E-2</c:v>
                </c:pt>
                <c:pt idx="12726">
                  <c:v>6.1443142999999999E-2</c:v>
                </c:pt>
                <c:pt idx="12727">
                  <c:v>6.4761743999999996E-2</c:v>
                </c:pt>
                <c:pt idx="12728">
                  <c:v>6.7952070000000003E-2</c:v>
                </c:pt>
                <c:pt idx="12729">
                  <c:v>7.1212606999999997E-2</c:v>
                </c:pt>
                <c:pt idx="12730">
                  <c:v>7.4332802000000003E-2</c:v>
                </c:pt>
                <c:pt idx="12731">
                  <c:v>7.6835643999999995E-2</c:v>
                </c:pt>
                <c:pt idx="12732">
                  <c:v>7.8649806000000003E-2</c:v>
                </c:pt>
                <c:pt idx="12733">
                  <c:v>8.0638280000000007E-2</c:v>
                </c:pt>
                <c:pt idx="12734">
                  <c:v>8.1938970999999999E-2</c:v>
                </c:pt>
                <c:pt idx="12735">
                  <c:v>8.2737559000000002E-2</c:v>
                </c:pt>
                <c:pt idx="12736">
                  <c:v>8.3559455000000005E-2</c:v>
                </c:pt>
                <c:pt idx="12737">
                  <c:v>8.3807159000000006E-2</c:v>
                </c:pt>
                <c:pt idx="12738">
                  <c:v>8.4032046999999999E-2</c:v>
                </c:pt>
                <c:pt idx="12739">
                  <c:v>8.4289716000000001E-2</c:v>
                </c:pt>
                <c:pt idx="12740">
                  <c:v>8.4949670000000005E-2</c:v>
                </c:pt>
                <c:pt idx="12741">
                  <c:v>8.4850825000000005E-2</c:v>
                </c:pt>
                <c:pt idx="12742">
                  <c:v>8.4276761000000006E-2</c:v>
                </c:pt>
                <c:pt idx="12743">
                  <c:v>8.3299545000000003E-2</c:v>
                </c:pt>
                <c:pt idx="12744">
                  <c:v>8.1632187999999994E-2</c:v>
                </c:pt>
                <c:pt idx="12745">
                  <c:v>7.9979444999999996E-2</c:v>
                </c:pt>
                <c:pt idx="12746">
                  <c:v>7.8177271000000007E-2</c:v>
                </c:pt>
                <c:pt idx="12747">
                  <c:v>7.6663798000000005E-2</c:v>
                </c:pt>
                <c:pt idx="12748">
                  <c:v>7.4599372999999997E-2</c:v>
                </c:pt>
                <c:pt idx="12749">
                  <c:v>7.2186643999999994E-2</c:v>
                </c:pt>
                <c:pt idx="12750">
                  <c:v>6.9756125000000002E-2</c:v>
                </c:pt>
                <c:pt idx="12751">
                  <c:v>6.7606879999999994E-2</c:v>
                </c:pt>
                <c:pt idx="12752">
                  <c:v>6.5542375999999999E-2</c:v>
                </c:pt>
                <c:pt idx="12753">
                  <c:v>6.3347828999999994E-2</c:v>
                </c:pt>
                <c:pt idx="12754">
                  <c:v>6.0974980999999998E-2</c:v>
                </c:pt>
                <c:pt idx="12755">
                  <c:v>5.7896768000000001E-2</c:v>
                </c:pt>
                <c:pt idx="12756">
                  <c:v>5.5013225999999998E-2</c:v>
                </c:pt>
                <c:pt idx="12757">
                  <c:v>5.1858302000000002E-2</c:v>
                </c:pt>
                <c:pt idx="12758">
                  <c:v>4.9352167000000002E-2</c:v>
                </c:pt>
                <c:pt idx="12759">
                  <c:v>4.6746114999999998E-2</c:v>
                </c:pt>
                <c:pt idx="12760">
                  <c:v>4.3814516999999997E-2</c:v>
                </c:pt>
                <c:pt idx="12761">
                  <c:v>4.1188031E-2</c:v>
                </c:pt>
                <c:pt idx="12762">
                  <c:v>3.8388304999999998E-2</c:v>
                </c:pt>
                <c:pt idx="12763">
                  <c:v>3.5528992000000002E-2</c:v>
                </c:pt>
                <c:pt idx="12764">
                  <c:v>3.2816032000000002E-2</c:v>
                </c:pt>
                <c:pt idx="12765">
                  <c:v>3.0317256000000001E-2</c:v>
                </c:pt>
                <c:pt idx="12766">
                  <c:v>2.7624412000000001E-2</c:v>
                </c:pt>
                <c:pt idx="12767">
                  <c:v>2.4717037000000001E-2</c:v>
                </c:pt>
                <c:pt idx="12768">
                  <c:v>2.2179483999999999E-2</c:v>
                </c:pt>
                <c:pt idx="12769">
                  <c:v>1.9987250000000002E-2</c:v>
                </c:pt>
                <c:pt idx="12770">
                  <c:v>1.7913238000000001E-2</c:v>
                </c:pt>
                <c:pt idx="12771">
                  <c:v>1.6315156000000001E-2</c:v>
                </c:pt>
                <c:pt idx="12772">
                  <c:v>1.4561904000000001E-2</c:v>
                </c:pt>
                <c:pt idx="12773">
                  <c:v>1.2838743999999999E-2</c:v>
                </c:pt>
                <c:pt idx="12774">
                  <c:v>1.1041278999999999E-2</c:v>
                </c:pt>
                <c:pt idx="12775">
                  <c:v>9.8134921999999992E-3</c:v>
                </c:pt>
                <c:pt idx="12776">
                  <c:v>8.5682432000000006E-3</c:v>
                </c:pt>
                <c:pt idx="12777">
                  <c:v>7.2317240999999997E-3</c:v>
                </c:pt>
                <c:pt idx="12778">
                  <c:v>5.9506643000000001E-3</c:v>
                </c:pt>
                <c:pt idx="12779">
                  <c:v>4.6381108000000002E-3</c:v>
                </c:pt>
                <c:pt idx="12780">
                  <c:v>3.6647112999999999E-3</c:v>
                </c:pt>
                <c:pt idx="12781">
                  <c:v>2.4537528999999999E-3</c:v>
                </c:pt>
                <c:pt idx="12782">
                  <c:v>1.8152151E-3</c:v>
                </c:pt>
                <c:pt idx="12783">
                  <c:v>1.4508904E-3</c:v>
                </c:pt>
                <c:pt idx="12784">
                  <c:v>7.4197629999999998E-4</c:v>
                </c:pt>
                <c:pt idx="12785">
                  <c:v>-5.3356982999999995E-4</c:v>
                </c:pt>
                <c:pt idx="12786">
                  <c:v>-9.6350036999999999E-4</c:v>
                </c:pt>
                <c:pt idx="12787">
                  <c:v>-1.1912228000000001E-3</c:v>
                </c:pt>
                <c:pt idx="12788">
                  <c:v>-1.6305686E-3</c:v>
                </c:pt>
                <c:pt idx="12789">
                  <c:v>-2.4324044000000001E-3</c:v>
                </c:pt>
                <c:pt idx="12790">
                  <c:v>-3.4218883999999998E-3</c:v>
                </c:pt>
                <c:pt idx="12791">
                  <c:v>-4.6432640000000002E-3</c:v>
                </c:pt>
                <c:pt idx="12792">
                  <c:v>-6.1942367999999999E-3</c:v>
                </c:pt>
                <c:pt idx="12793">
                  <c:v>-7.8977707000000008E-3</c:v>
                </c:pt>
                <c:pt idx="12794">
                  <c:v>-9.5728554E-3</c:v>
                </c:pt>
                <c:pt idx="12795">
                  <c:v>-1.1216205999999999E-2</c:v>
                </c:pt>
                <c:pt idx="12796">
                  <c:v>-1.2506353E-2</c:v>
                </c:pt>
                <c:pt idx="12797">
                  <c:v>-1.3709641999999999E-2</c:v>
                </c:pt>
                <c:pt idx="12798">
                  <c:v>-1.5407809E-2</c:v>
                </c:pt>
                <c:pt idx="12799">
                  <c:v>-1.6503875000000001E-2</c:v>
                </c:pt>
                <c:pt idx="12800">
                  <c:v>-1.7777425999999999E-2</c:v>
                </c:pt>
                <c:pt idx="12801">
                  <c:v>-1.8916822E-2</c:v>
                </c:pt>
                <c:pt idx="12802">
                  <c:v>-1.9466209000000002E-2</c:v>
                </c:pt>
                <c:pt idx="12803">
                  <c:v>-2.0477921E-2</c:v>
                </c:pt>
                <c:pt idx="12804">
                  <c:v>-2.1367847999999998E-2</c:v>
                </c:pt>
                <c:pt idx="12805">
                  <c:v>-2.2367431E-2</c:v>
                </c:pt>
                <c:pt idx="12806">
                  <c:v>-2.3844445999999998E-2</c:v>
                </c:pt>
                <c:pt idx="12807">
                  <c:v>-2.4496581999999999E-2</c:v>
                </c:pt>
                <c:pt idx="12808">
                  <c:v>-2.4897612E-2</c:v>
                </c:pt>
                <c:pt idx="12809">
                  <c:v>-2.5213704999999999E-2</c:v>
                </c:pt>
                <c:pt idx="12810">
                  <c:v>-2.5853930000000001E-2</c:v>
                </c:pt>
                <c:pt idx="12811">
                  <c:v>-2.6690131999999998E-2</c:v>
                </c:pt>
                <c:pt idx="12812">
                  <c:v>-2.7475352000000001E-2</c:v>
                </c:pt>
                <c:pt idx="12813">
                  <c:v>-2.7388886000000001E-2</c:v>
                </c:pt>
                <c:pt idx="12814">
                  <c:v>-2.7196471E-2</c:v>
                </c:pt>
                <c:pt idx="12815">
                  <c:v>-2.7570477999999999E-2</c:v>
                </c:pt>
                <c:pt idx="12816">
                  <c:v>-2.6982842E-2</c:v>
                </c:pt>
                <c:pt idx="12817">
                  <c:v>-2.6662729E-2</c:v>
                </c:pt>
                <c:pt idx="12818">
                  <c:v>-2.6300199E-2</c:v>
                </c:pt>
                <c:pt idx="12819">
                  <c:v>-2.5596259E-2</c:v>
                </c:pt>
                <c:pt idx="12820">
                  <c:v>-2.5124995000000001E-2</c:v>
                </c:pt>
                <c:pt idx="12821">
                  <c:v>-2.4390306E-2</c:v>
                </c:pt>
                <c:pt idx="12822">
                  <c:v>-2.3545307000000001E-2</c:v>
                </c:pt>
                <c:pt idx="12823">
                  <c:v>-2.2675425999999999E-2</c:v>
                </c:pt>
                <c:pt idx="12824">
                  <c:v>-2.185542E-2</c:v>
                </c:pt>
                <c:pt idx="12825">
                  <c:v>-2.0995831999999999E-2</c:v>
                </c:pt>
                <c:pt idx="12826">
                  <c:v>-2.0669705E-2</c:v>
                </c:pt>
                <c:pt idx="12827">
                  <c:v>-2.0347458999999998E-2</c:v>
                </c:pt>
                <c:pt idx="12828">
                  <c:v>-2.0040869999999999E-2</c:v>
                </c:pt>
                <c:pt idx="12829">
                  <c:v>-1.9949661E-2</c:v>
                </c:pt>
                <c:pt idx="12830">
                  <c:v>-1.9081035E-2</c:v>
                </c:pt>
                <c:pt idx="12831">
                  <c:v>-1.8400221000000001E-2</c:v>
                </c:pt>
                <c:pt idx="12832">
                  <c:v>-1.7473622000000001E-2</c:v>
                </c:pt>
                <c:pt idx="12833">
                  <c:v>-1.6691681999999999E-2</c:v>
                </c:pt>
                <c:pt idx="12834">
                  <c:v>-1.6122415000000001E-2</c:v>
                </c:pt>
                <c:pt idx="12835">
                  <c:v>-1.5213667E-2</c:v>
                </c:pt>
                <c:pt idx="12836">
                  <c:v>-1.4361409E-2</c:v>
                </c:pt>
                <c:pt idx="12837">
                  <c:v>-1.3412475E-2</c:v>
                </c:pt>
                <c:pt idx="12838">
                  <c:v>-1.1997412000000001E-2</c:v>
                </c:pt>
                <c:pt idx="12839">
                  <c:v>-1.0515712999999999E-2</c:v>
                </c:pt>
                <c:pt idx="12840">
                  <c:v>-8.1964883000000006E-3</c:v>
                </c:pt>
                <c:pt idx="12841">
                  <c:v>-5.9095199000000001E-3</c:v>
                </c:pt>
                <c:pt idx="12842">
                  <c:v>-3.2671381000000002E-3</c:v>
                </c:pt>
                <c:pt idx="12843">
                  <c:v>-6.7320181999999998E-4</c:v>
                </c:pt>
                <c:pt idx="12844">
                  <c:v>2.2941904999999999E-3</c:v>
                </c:pt>
                <c:pt idx="12845">
                  <c:v>4.9850846999999997E-3</c:v>
                </c:pt>
                <c:pt idx="12846">
                  <c:v>7.8090064000000004E-3</c:v>
                </c:pt>
                <c:pt idx="12847">
                  <c:v>1.0564976E-2</c:v>
                </c:pt>
                <c:pt idx="12848">
                  <c:v>1.3432526E-2</c:v>
                </c:pt>
                <c:pt idx="12849">
                  <c:v>1.6844110999999998E-2</c:v>
                </c:pt>
                <c:pt idx="12850">
                  <c:v>1.9981715000000001E-2</c:v>
                </c:pt>
                <c:pt idx="12851">
                  <c:v>2.294786E-2</c:v>
                </c:pt>
                <c:pt idx="12852">
                  <c:v>2.6047997999999999E-2</c:v>
                </c:pt>
                <c:pt idx="12853">
                  <c:v>2.8520980000000001E-2</c:v>
                </c:pt>
                <c:pt idx="12854">
                  <c:v>3.0392190999999999E-2</c:v>
                </c:pt>
                <c:pt idx="12855">
                  <c:v>3.2125270999999997E-2</c:v>
                </c:pt>
                <c:pt idx="12856">
                  <c:v>3.3144409999999999E-2</c:v>
                </c:pt>
                <c:pt idx="12857">
                  <c:v>3.3964705999999997E-2</c:v>
                </c:pt>
                <c:pt idx="12858">
                  <c:v>3.4650014999999999E-2</c:v>
                </c:pt>
                <c:pt idx="12859">
                  <c:v>3.5458034999999999E-2</c:v>
                </c:pt>
                <c:pt idx="12860">
                  <c:v>3.6376804999999998E-2</c:v>
                </c:pt>
                <c:pt idx="12861">
                  <c:v>3.6800720000000002E-2</c:v>
                </c:pt>
                <c:pt idx="12862">
                  <c:v>3.6270520000000001E-2</c:v>
                </c:pt>
                <c:pt idx="12863">
                  <c:v>3.6227923000000002E-2</c:v>
                </c:pt>
                <c:pt idx="12864">
                  <c:v>3.6211446000000001E-2</c:v>
                </c:pt>
                <c:pt idx="12865">
                  <c:v>3.5434370999999999E-2</c:v>
                </c:pt>
                <c:pt idx="12866">
                  <c:v>3.4855845000000003E-2</c:v>
                </c:pt>
                <c:pt idx="12867">
                  <c:v>3.4061656000000003E-2</c:v>
                </c:pt>
                <c:pt idx="12868">
                  <c:v>3.3209091000000003E-2</c:v>
                </c:pt>
                <c:pt idx="12869">
                  <c:v>3.3096241999999998E-2</c:v>
                </c:pt>
                <c:pt idx="12870">
                  <c:v>3.221835E-2</c:v>
                </c:pt>
                <c:pt idx="12871">
                  <c:v>3.1551942999999999E-2</c:v>
                </c:pt>
                <c:pt idx="12872">
                  <c:v>3.0816285999999998E-2</c:v>
                </c:pt>
                <c:pt idx="12873">
                  <c:v>2.9750439E-2</c:v>
                </c:pt>
                <c:pt idx="12874">
                  <c:v>2.9534617999999999E-2</c:v>
                </c:pt>
                <c:pt idx="12875">
                  <c:v>2.8368841999999998E-2</c:v>
                </c:pt>
                <c:pt idx="12876">
                  <c:v>2.7106386E-2</c:v>
                </c:pt>
                <c:pt idx="12877">
                  <c:v>2.6031895999999999E-2</c:v>
                </c:pt>
                <c:pt idx="12878">
                  <c:v>2.4434890000000001E-2</c:v>
                </c:pt>
                <c:pt idx="12879">
                  <c:v>2.3225198999999998E-2</c:v>
                </c:pt>
                <c:pt idx="12880">
                  <c:v>2.2135004999999999E-2</c:v>
                </c:pt>
                <c:pt idx="12881">
                  <c:v>2.0513587999999999E-2</c:v>
                </c:pt>
                <c:pt idx="12882">
                  <c:v>1.8831374000000001E-2</c:v>
                </c:pt>
                <c:pt idx="12883">
                  <c:v>1.7175612E-2</c:v>
                </c:pt>
                <c:pt idx="12884">
                  <c:v>1.5676643000000001E-2</c:v>
                </c:pt>
                <c:pt idx="12885">
                  <c:v>1.4090149E-2</c:v>
                </c:pt>
                <c:pt idx="12886">
                  <c:v>1.253229E-2</c:v>
                </c:pt>
                <c:pt idx="12887">
                  <c:v>1.0689537000000001E-2</c:v>
                </c:pt>
                <c:pt idx="12888">
                  <c:v>8.9033898999999993E-3</c:v>
                </c:pt>
                <c:pt idx="12889">
                  <c:v>6.7856360999999999E-3</c:v>
                </c:pt>
                <c:pt idx="12890">
                  <c:v>4.6435286999999999E-3</c:v>
                </c:pt>
                <c:pt idx="12891">
                  <c:v>3.0439608999999999E-3</c:v>
                </c:pt>
                <c:pt idx="12892">
                  <c:v>1.0263334000000001E-3</c:v>
                </c:pt>
                <c:pt idx="12893">
                  <c:v>-1.7414975E-3</c:v>
                </c:pt>
                <c:pt idx="12894">
                  <c:v>-4.2804384999999999E-3</c:v>
                </c:pt>
                <c:pt idx="12895">
                  <c:v>-7.1701558000000004E-3</c:v>
                </c:pt>
                <c:pt idx="12896">
                  <c:v>-9.2244239000000006E-3</c:v>
                </c:pt>
                <c:pt idx="12897">
                  <c:v>-1.1384427000000001E-2</c:v>
                </c:pt>
                <c:pt idx="12898">
                  <c:v>-1.3389462E-2</c:v>
                </c:pt>
                <c:pt idx="12899">
                  <c:v>-1.5506681E-2</c:v>
                </c:pt>
                <c:pt idx="12900">
                  <c:v>-1.7501247000000001E-2</c:v>
                </c:pt>
                <c:pt idx="12901">
                  <c:v>-1.9188078000000001E-2</c:v>
                </c:pt>
                <c:pt idx="12902">
                  <c:v>-2.0619835999999999E-2</c:v>
                </c:pt>
                <c:pt idx="12903">
                  <c:v>-2.2051264000000001E-2</c:v>
                </c:pt>
                <c:pt idx="12904">
                  <c:v>-2.3756596000000001E-2</c:v>
                </c:pt>
                <c:pt idx="12905">
                  <c:v>-2.5472307E-2</c:v>
                </c:pt>
                <c:pt idx="12906">
                  <c:v>-2.7005521000000001E-2</c:v>
                </c:pt>
                <c:pt idx="12907">
                  <c:v>-2.873386E-2</c:v>
                </c:pt>
                <c:pt idx="12908">
                  <c:v>-2.9748314000000001E-2</c:v>
                </c:pt>
                <c:pt idx="12909">
                  <c:v>-3.0453684000000002E-2</c:v>
                </c:pt>
                <c:pt idx="12910">
                  <c:v>-3.1251662999999999E-2</c:v>
                </c:pt>
                <c:pt idx="12911">
                  <c:v>-3.1503563999999998E-2</c:v>
                </c:pt>
                <c:pt idx="12912">
                  <c:v>-3.1975803999999997E-2</c:v>
                </c:pt>
                <c:pt idx="12913">
                  <c:v>-3.2233000999999997E-2</c:v>
                </c:pt>
                <c:pt idx="12914">
                  <c:v>-3.2407634999999997E-2</c:v>
                </c:pt>
                <c:pt idx="12915">
                  <c:v>-3.2568301000000001E-2</c:v>
                </c:pt>
                <c:pt idx="12916">
                  <c:v>-3.3019211E-2</c:v>
                </c:pt>
                <c:pt idx="12917">
                  <c:v>-3.3374002E-2</c:v>
                </c:pt>
                <c:pt idx="12918">
                  <c:v>-3.3347442999999997E-2</c:v>
                </c:pt>
                <c:pt idx="12919">
                  <c:v>-3.2291436E-2</c:v>
                </c:pt>
                <c:pt idx="12920">
                  <c:v>-3.1514742999999998E-2</c:v>
                </c:pt>
                <c:pt idx="12921">
                  <c:v>-3.0417408999999999E-2</c:v>
                </c:pt>
                <c:pt idx="12922">
                  <c:v>-2.9259759999999999E-2</c:v>
                </c:pt>
                <c:pt idx="12923">
                  <c:v>-2.7290078999999998E-2</c:v>
                </c:pt>
                <c:pt idx="12924">
                  <c:v>-2.5261743999999999E-2</c:v>
                </c:pt>
                <c:pt idx="12925">
                  <c:v>-2.3192059000000001E-2</c:v>
                </c:pt>
                <c:pt idx="12926">
                  <c:v>-2.0782631999999999E-2</c:v>
                </c:pt>
                <c:pt idx="12927">
                  <c:v>-1.8149183999999999E-2</c:v>
                </c:pt>
                <c:pt idx="12928">
                  <c:v>-1.6323465999999998E-2</c:v>
                </c:pt>
                <c:pt idx="12929">
                  <c:v>-1.3839603000000001E-2</c:v>
                </c:pt>
                <c:pt idx="12930">
                  <c:v>-1.1589126E-2</c:v>
                </c:pt>
                <c:pt idx="12931">
                  <c:v>-8.9320214999999998E-3</c:v>
                </c:pt>
                <c:pt idx="12932">
                  <c:v>-6.0640831999999997E-3</c:v>
                </c:pt>
                <c:pt idx="12933">
                  <c:v>-3.278885E-3</c:v>
                </c:pt>
                <c:pt idx="12934">
                  <c:v>-3.1891870999999999E-4</c:v>
                </c:pt>
                <c:pt idx="12935">
                  <c:v>1.9770279E-3</c:v>
                </c:pt>
                <c:pt idx="12936">
                  <c:v>4.0965139999999999E-3</c:v>
                </c:pt>
                <c:pt idx="12937">
                  <c:v>5.8000584000000004E-3</c:v>
                </c:pt>
                <c:pt idx="12938">
                  <c:v>7.0959799000000004E-3</c:v>
                </c:pt>
                <c:pt idx="12939">
                  <c:v>8.8749572999999998E-3</c:v>
                </c:pt>
                <c:pt idx="12940">
                  <c:v>1.1107016000000001E-2</c:v>
                </c:pt>
                <c:pt idx="12941">
                  <c:v>1.3197352000000001E-2</c:v>
                </c:pt>
                <c:pt idx="12942">
                  <c:v>1.5456945E-2</c:v>
                </c:pt>
                <c:pt idx="12943">
                  <c:v>1.6969099000000001E-2</c:v>
                </c:pt>
                <c:pt idx="12944">
                  <c:v>1.7509269000000001E-2</c:v>
                </c:pt>
                <c:pt idx="12945">
                  <c:v>1.8394715999999998E-2</c:v>
                </c:pt>
                <c:pt idx="12946">
                  <c:v>1.9141361999999999E-2</c:v>
                </c:pt>
                <c:pt idx="12947">
                  <c:v>1.9880492999999999E-2</c:v>
                </c:pt>
                <c:pt idx="12948">
                  <c:v>2.0554467E-2</c:v>
                </c:pt>
                <c:pt idx="12949">
                  <c:v>2.1601377000000001E-2</c:v>
                </c:pt>
                <c:pt idx="12950">
                  <c:v>2.3287281E-2</c:v>
                </c:pt>
                <c:pt idx="12951">
                  <c:v>2.4678002000000001E-2</c:v>
                </c:pt>
                <c:pt idx="12952">
                  <c:v>2.6152414999999998E-2</c:v>
                </c:pt>
                <c:pt idx="12953">
                  <c:v>2.7510672999999999E-2</c:v>
                </c:pt>
                <c:pt idx="12954">
                  <c:v>2.9437204000000002E-2</c:v>
                </c:pt>
                <c:pt idx="12955">
                  <c:v>3.0954547999999998E-2</c:v>
                </c:pt>
                <c:pt idx="12956">
                  <c:v>3.2240112000000001E-2</c:v>
                </c:pt>
                <c:pt idx="12957">
                  <c:v>3.3577587999999998E-2</c:v>
                </c:pt>
                <c:pt idx="12958">
                  <c:v>3.4500458999999997E-2</c:v>
                </c:pt>
                <c:pt idx="12959">
                  <c:v>3.5395733999999998E-2</c:v>
                </c:pt>
                <c:pt idx="12960">
                  <c:v>3.5198475999999999E-2</c:v>
                </c:pt>
                <c:pt idx="12961">
                  <c:v>3.4835747E-2</c:v>
                </c:pt>
                <c:pt idx="12962">
                  <c:v>3.4319097999999999E-2</c:v>
                </c:pt>
                <c:pt idx="12963">
                  <c:v>3.4311507999999998E-2</c:v>
                </c:pt>
                <c:pt idx="12964">
                  <c:v>3.4691313000000001E-2</c:v>
                </c:pt>
                <c:pt idx="12965">
                  <c:v>3.5085827E-2</c:v>
                </c:pt>
                <c:pt idx="12966">
                  <c:v>3.5566155000000002E-2</c:v>
                </c:pt>
                <c:pt idx="12967">
                  <c:v>3.5752175999999997E-2</c:v>
                </c:pt>
                <c:pt idx="12968">
                  <c:v>3.6328355E-2</c:v>
                </c:pt>
                <c:pt idx="12969">
                  <c:v>3.7284833000000003E-2</c:v>
                </c:pt>
                <c:pt idx="12970">
                  <c:v>3.8095684999999997E-2</c:v>
                </c:pt>
                <c:pt idx="12971">
                  <c:v>3.9123654000000001E-2</c:v>
                </c:pt>
                <c:pt idx="12972">
                  <c:v>4.0023814999999997E-2</c:v>
                </c:pt>
                <c:pt idx="12973">
                  <c:v>4.1045191000000002E-2</c:v>
                </c:pt>
                <c:pt idx="12974">
                  <c:v>4.1876231E-2</c:v>
                </c:pt>
                <c:pt idx="12975">
                  <c:v>4.2849289999999998E-2</c:v>
                </c:pt>
                <c:pt idx="12976">
                  <c:v>4.3923285999999999E-2</c:v>
                </c:pt>
                <c:pt idx="12977">
                  <c:v>4.4775084E-2</c:v>
                </c:pt>
                <c:pt idx="12978">
                  <c:v>4.5676610999999999E-2</c:v>
                </c:pt>
                <c:pt idx="12979">
                  <c:v>4.6515157000000001E-2</c:v>
                </c:pt>
                <c:pt idx="12980">
                  <c:v>4.7133642000000003E-2</c:v>
                </c:pt>
                <c:pt idx="12981">
                  <c:v>4.7936492999999997E-2</c:v>
                </c:pt>
                <c:pt idx="12982">
                  <c:v>4.8993435000000002E-2</c:v>
                </c:pt>
                <c:pt idx="12983">
                  <c:v>4.9533771999999997E-2</c:v>
                </c:pt>
                <c:pt idx="12984">
                  <c:v>5.0038843999999999E-2</c:v>
                </c:pt>
                <c:pt idx="12985">
                  <c:v>5.1061384000000001E-2</c:v>
                </c:pt>
                <c:pt idx="12986">
                  <c:v>5.1843992999999998E-2</c:v>
                </c:pt>
                <c:pt idx="12987">
                  <c:v>5.2914379999999997E-2</c:v>
                </c:pt>
                <c:pt idx="12988">
                  <c:v>5.3810767000000002E-2</c:v>
                </c:pt>
                <c:pt idx="12989">
                  <c:v>5.4784447E-2</c:v>
                </c:pt>
                <c:pt idx="12990">
                  <c:v>5.5531457999999999E-2</c:v>
                </c:pt>
                <c:pt idx="12991">
                  <c:v>5.6349740000000002E-2</c:v>
                </c:pt>
                <c:pt idx="12992">
                  <c:v>5.7068828000000002E-2</c:v>
                </c:pt>
                <c:pt idx="12993">
                  <c:v>5.8113155999999999E-2</c:v>
                </c:pt>
                <c:pt idx="12994">
                  <c:v>5.8874559999999999E-2</c:v>
                </c:pt>
                <c:pt idx="12995">
                  <c:v>6.0585488999999999E-2</c:v>
                </c:pt>
                <c:pt idx="12996">
                  <c:v>6.1984246999999999E-2</c:v>
                </c:pt>
                <c:pt idx="12997">
                  <c:v>6.3106473999999996E-2</c:v>
                </c:pt>
                <c:pt idx="12998">
                  <c:v>6.4834252999999994E-2</c:v>
                </c:pt>
                <c:pt idx="12999">
                  <c:v>6.6562689999999994E-2</c:v>
                </c:pt>
                <c:pt idx="13000">
                  <c:v>6.7960971999999994E-2</c:v>
                </c:pt>
                <c:pt idx="13001">
                  <c:v>6.9634594999999994E-2</c:v>
                </c:pt>
                <c:pt idx="13002">
                  <c:v>7.0657208999999999E-2</c:v>
                </c:pt>
                <c:pt idx="13003">
                  <c:v>7.1604818000000001E-2</c:v>
                </c:pt>
                <c:pt idx="13004">
                  <c:v>7.2539237000000006E-2</c:v>
                </c:pt>
                <c:pt idx="13005">
                  <c:v>7.3537112000000002E-2</c:v>
                </c:pt>
                <c:pt idx="13006">
                  <c:v>7.4242667999999998E-2</c:v>
                </c:pt>
                <c:pt idx="13007">
                  <c:v>7.5255474000000003E-2</c:v>
                </c:pt>
                <c:pt idx="13008">
                  <c:v>7.5509856E-2</c:v>
                </c:pt>
                <c:pt idx="13009">
                  <c:v>7.5679467E-2</c:v>
                </c:pt>
                <c:pt idx="13010">
                  <c:v>7.5753174000000006E-2</c:v>
                </c:pt>
                <c:pt idx="13011">
                  <c:v>7.4995988999999999E-2</c:v>
                </c:pt>
                <c:pt idx="13012">
                  <c:v>7.4219552999999994E-2</c:v>
                </c:pt>
                <c:pt idx="13013">
                  <c:v>7.3843556000000005E-2</c:v>
                </c:pt>
                <c:pt idx="13014">
                  <c:v>7.2449923999999999E-2</c:v>
                </c:pt>
                <c:pt idx="13015">
                  <c:v>7.1479228000000006E-2</c:v>
                </c:pt>
                <c:pt idx="13016">
                  <c:v>7.0141933000000004E-2</c:v>
                </c:pt>
                <c:pt idx="13017">
                  <c:v>6.8991093000000003E-2</c:v>
                </c:pt>
                <c:pt idx="13018">
                  <c:v>6.7756259999999999E-2</c:v>
                </c:pt>
                <c:pt idx="13019">
                  <c:v>6.6510229000000004E-2</c:v>
                </c:pt>
                <c:pt idx="13020">
                  <c:v>6.5399904999999994E-2</c:v>
                </c:pt>
                <c:pt idx="13021">
                  <c:v>6.3757463E-2</c:v>
                </c:pt>
                <c:pt idx="13022">
                  <c:v>6.2384734999999997E-2</c:v>
                </c:pt>
                <c:pt idx="13023">
                  <c:v>6.0972808000000003E-2</c:v>
                </c:pt>
                <c:pt idx="13024">
                  <c:v>5.9717177000000003E-2</c:v>
                </c:pt>
                <c:pt idx="13025">
                  <c:v>5.8365565000000001E-2</c:v>
                </c:pt>
                <c:pt idx="13026">
                  <c:v>5.6807323999999999E-2</c:v>
                </c:pt>
                <c:pt idx="13027">
                  <c:v>5.5332716999999997E-2</c:v>
                </c:pt>
                <c:pt idx="13028">
                  <c:v>5.3774069000000001E-2</c:v>
                </c:pt>
                <c:pt idx="13029">
                  <c:v>5.2278431E-2</c:v>
                </c:pt>
                <c:pt idx="13030">
                  <c:v>5.0289120999999999E-2</c:v>
                </c:pt>
                <c:pt idx="13031">
                  <c:v>4.8487031999999999E-2</c:v>
                </c:pt>
                <c:pt idx="13032">
                  <c:v>4.6912621000000002E-2</c:v>
                </c:pt>
                <c:pt idx="13033">
                  <c:v>4.5348621999999998E-2</c:v>
                </c:pt>
                <c:pt idx="13034">
                  <c:v>4.3525358E-2</c:v>
                </c:pt>
                <c:pt idx="13035">
                  <c:v>4.1655347000000002E-2</c:v>
                </c:pt>
                <c:pt idx="13036">
                  <c:v>3.9968971999999998E-2</c:v>
                </c:pt>
                <c:pt idx="13037">
                  <c:v>3.7826411999999997E-2</c:v>
                </c:pt>
                <c:pt idx="13038">
                  <c:v>3.6236813E-2</c:v>
                </c:pt>
                <c:pt idx="13039">
                  <c:v>3.4416180999999997E-2</c:v>
                </c:pt>
                <c:pt idx="13040">
                  <c:v>3.2530022999999998E-2</c:v>
                </c:pt>
                <c:pt idx="13041">
                  <c:v>3.0478472E-2</c:v>
                </c:pt>
                <c:pt idx="13042">
                  <c:v>2.9165752999999999E-2</c:v>
                </c:pt>
                <c:pt idx="13043">
                  <c:v>2.7536161E-2</c:v>
                </c:pt>
                <c:pt idx="13044">
                  <c:v>2.6068916000000001E-2</c:v>
                </c:pt>
                <c:pt idx="13045">
                  <c:v>2.4416401000000001E-2</c:v>
                </c:pt>
                <c:pt idx="13046">
                  <c:v>2.3429483000000001E-2</c:v>
                </c:pt>
                <c:pt idx="13047">
                  <c:v>2.2245369000000001E-2</c:v>
                </c:pt>
                <c:pt idx="13048">
                  <c:v>2.0590013000000001E-2</c:v>
                </c:pt>
                <c:pt idx="13049">
                  <c:v>1.9310454000000001E-2</c:v>
                </c:pt>
                <c:pt idx="13050">
                  <c:v>1.8483851999999999E-2</c:v>
                </c:pt>
                <c:pt idx="13051">
                  <c:v>1.7754239000000002E-2</c:v>
                </c:pt>
                <c:pt idx="13052">
                  <c:v>1.7472892E-2</c:v>
                </c:pt>
                <c:pt idx="13053">
                  <c:v>1.7179778999999999E-2</c:v>
                </c:pt>
                <c:pt idx="13054">
                  <c:v>1.6844108999999999E-2</c:v>
                </c:pt>
                <c:pt idx="13055">
                  <c:v>1.6473666000000001E-2</c:v>
                </c:pt>
                <c:pt idx="13056">
                  <c:v>1.6204931999999998E-2</c:v>
                </c:pt>
                <c:pt idx="13057">
                  <c:v>1.6085965000000001E-2</c:v>
                </c:pt>
                <c:pt idx="13058">
                  <c:v>1.5996434E-2</c:v>
                </c:pt>
                <c:pt idx="13059">
                  <c:v>1.5761464999999999E-2</c:v>
                </c:pt>
                <c:pt idx="13060">
                  <c:v>1.560024E-2</c:v>
                </c:pt>
                <c:pt idx="13061">
                  <c:v>1.5377614E-2</c:v>
                </c:pt>
                <c:pt idx="13062">
                  <c:v>1.5212717000000001E-2</c:v>
                </c:pt>
                <c:pt idx="13063">
                  <c:v>1.4994904999999999E-2</c:v>
                </c:pt>
                <c:pt idx="13064">
                  <c:v>1.4829029000000001E-2</c:v>
                </c:pt>
                <c:pt idx="13065">
                  <c:v>1.4614728E-2</c:v>
                </c:pt>
                <c:pt idx="13066">
                  <c:v>1.4448618999999999E-2</c:v>
                </c:pt>
                <c:pt idx="13067">
                  <c:v>1.4237344000000001E-2</c:v>
                </c:pt>
                <c:pt idx="13068">
                  <c:v>1.4071342000000001E-2</c:v>
                </c:pt>
                <c:pt idx="13069">
                  <c:v>1.3862833E-2</c:v>
                </c:pt>
                <c:pt idx="13070">
                  <c:v>1.3697139000000001E-2</c:v>
                </c:pt>
                <c:pt idx="13071">
                  <c:v>1.3491225000000001E-2</c:v>
                </c:pt>
                <c:pt idx="13072">
                  <c:v>1.3325984000000001E-2</c:v>
                </c:pt>
                <c:pt idx="13073">
                  <c:v>1.3122536000000001E-2</c:v>
                </c:pt>
                <c:pt idx="13074">
                  <c:v>1.2957855000000001E-2</c:v>
                </c:pt>
                <c:pt idx="13075">
                  <c:v>1.2756773000000001E-2</c:v>
                </c:pt>
                <c:pt idx="13076">
                  <c:v>1.2592740999999999E-2</c:v>
                </c:pt>
                <c:pt idx="13077">
                  <c:v>1.2393940000000001E-2</c:v>
                </c:pt>
                <c:pt idx="13078">
                  <c:v>1.2230631E-2</c:v>
                </c:pt>
                <c:pt idx="13079">
                  <c:v>1.2034038E-2</c:v>
                </c:pt>
                <c:pt idx="13080">
                  <c:v>1.1871514E-2</c:v>
                </c:pt>
                <c:pt idx="13081">
                  <c:v>1.1677068000000001E-2</c:v>
                </c:pt>
                <c:pt idx="13082">
                  <c:v>1.1515383000000001E-2</c:v>
                </c:pt>
                <c:pt idx="13083">
                  <c:v>1.1323029E-2</c:v>
                </c:pt>
                <c:pt idx="13084">
                  <c:v>1.1162228999999999E-2</c:v>
                </c:pt>
                <c:pt idx="13085">
                  <c:v>1.0971919E-2</c:v>
                </c:pt>
                <c:pt idx="13086">
                  <c:v>1.0812046000000001E-2</c:v>
                </c:pt>
                <c:pt idx="13087">
                  <c:v>1.0623736E-2</c:v>
                </c:pt>
                <c:pt idx="13088">
                  <c:v>1.0464826999999999E-2</c:v>
                </c:pt>
                <c:pt idx="13089">
                  <c:v>1.0278476E-2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80233E04-GL0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-4.3796731999999998E-2</c:v>
                </c:pt>
                <c:pt idx="1">
                  <c:v>-4.3832962000000003E-2</c:v>
                </c:pt>
                <c:pt idx="2">
                  <c:v>-4.4058936999999999E-2</c:v>
                </c:pt>
                <c:pt idx="3">
                  <c:v>-4.3959956000000001E-2</c:v>
                </c:pt>
                <c:pt idx="4">
                  <c:v>-4.3543427000000003E-2</c:v>
                </c:pt>
                <c:pt idx="5">
                  <c:v>-4.304115E-2</c:v>
                </c:pt>
                <c:pt idx="6">
                  <c:v>-4.2323329E-2</c:v>
                </c:pt>
                <c:pt idx="7">
                  <c:v>-4.2044691000000002E-2</c:v>
                </c:pt>
                <c:pt idx="8">
                  <c:v>-4.1568870000000001E-2</c:v>
                </c:pt>
                <c:pt idx="9">
                  <c:v>-4.1518335000000003E-2</c:v>
                </c:pt>
                <c:pt idx="10">
                  <c:v>-4.1556550999999997E-2</c:v>
                </c:pt>
                <c:pt idx="11">
                  <c:v>-4.0931514000000002E-2</c:v>
                </c:pt>
                <c:pt idx="12">
                  <c:v>-4.0628554999999997E-2</c:v>
                </c:pt>
                <c:pt idx="13">
                  <c:v>-3.9881308999999997E-2</c:v>
                </c:pt>
                <c:pt idx="14">
                  <c:v>-3.9421278999999997E-2</c:v>
                </c:pt>
                <c:pt idx="15">
                  <c:v>-3.9002071999999999E-2</c:v>
                </c:pt>
                <c:pt idx="16">
                  <c:v>-3.8618182000000001E-2</c:v>
                </c:pt>
                <c:pt idx="17">
                  <c:v>-3.8035969000000003E-2</c:v>
                </c:pt>
                <c:pt idx="18">
                  <c:v>-3.8069986E-2</c:v>
                </c:pt>
                <c:pt idx="19">
                  <c:v>-3.8018370000000003E-2</c:v>
                </c:pt>
                <c:pt idx="20">
                  <c:v>-3.7526768000000002E-2</c:v>
                </c:pt>
                <c:pt idx="21">
                  <c:v>-3.7099656000000002E-2</c:v>
                </c:pt>
                <c:pt idx="22">
                  <c:v>-3.7117604999999998E-2</c:v>
                </c:pt>
                <c:pt idx="23">
                  <c:v>-3.6940292999999999E-2</c:v>
                </c:pt>
                <c:pt idx="24">
                  <c:v>-3.6833989999999997E-2</c:v>
                </c:pt>
                <c:pt idx="25">
                  <c:v>-3.6971430999999999E-2</c:v>
                </c:pt>
                <c:pt idx="26">
                  <c:v>-3.6538054E-2</c:v>
                </c:pt>
                <c:pt idx="27">
                  <c:v>-3.6344438E-2</c:v>
                </c:pt>
                <c:pt idx="28">
                  <c:v>-3.5904767999999997E-2</c:v>
                </c:pt>
                <c:pt idx="29">
                  <c:v>-3.5571930000000002E-2</c:v>
                </c:pt>
                <c:pt idx="30">
                  <c:v>-3.5204996000000002E-2</c:v>
                </c:pt>
                <c:pt idx="31">
                  <c:v>-3.4743459999999997E-2</c:v>
                </c:pt>
                <c:pt idx="32">
                  <c:v>-3.4388135E-2</c:v>
                </c:pt>
                <c:pt idx="33">
                  <c:v>-3.4041149999999999E-2</c:v>
                </c:pt>
                <c:pt idx="34">
                  <c:v>-3.3576061999999997E-2</c:v>
                </c:pt>
                <c:pt idx="35">
                  <c:v>-3.321292E-2</c:v>
                </c:pt>
                <c:pt idx="36">
                  <c:v>-3.2951788000000003E-2</c:v>
                </c:pt>
                <c:pt idx="37">
                  <c:v>-3.258689E-2</c:v>
                </c:pt>
                <c:pt idx="38">
                  <c:v>-3.2022661000000001E-2</c:v>
                </c:pt>
                <c:pt idx="39">
                  <c:v>-3.1301082000000001E-2</c:v>
                </c:pt>
                <c:pt idx="40">
                  <c:v>-3.1310424000000003E-2</c:v>
                </c:pt>
                <c:pt idx="41">
                  <c:v>-3.1128012E-2</c:v>
                </c:pt>
                <c:pt idx="42">
                  <c:v>-3.1053292999999999E-2</c:v>
                </c:pt>
                <c:pt idx="43">
                  <c:v>-3.1188621999999999E-2</c:v>
                </c:pt>
                <c:pt idx="44">
                  <c:v>-3.0791659999999998E-2</c:v>
                </c:pt>
                <c:pt idx="45">
                  <c:v>-3.0524674000000002E-2</c:v>
                </c:pt>
                <c:pt idx="46">
                  <c:v>-3.0009617999999998E-2</c:v>
                </c:pt>
                <c:pt idx="47">
                  <c:v>-2.9712184999999999E-2</c:v>
                </c:pt>
                <c:pt idx="48">
                  <c:v>-2.9352047999999999E-2</c:v>
                </c:pt>
                <c:pt idx="49">
                  <c:v>-2.8890289999999999E-2</c:v>
                </c:pt>
                <c:pt idx="50">
                  <c:v>-2.8803888999999999E-2</c:v>
                </c:pt>
                <c:pt idx="51">
                  <c:v>-2.9263162999999998E-2</c:v>
                </c:pt>
                <c:pt idx="52">
                  <c:v>-2.9280121999999999E-2</c:v>
                </c:pt>
                <c:pt idx="53">
                  <c:v>-2.8751655000000001E-2</c:v>
                </c:pt>
                <c:pt idx="54">
                  <c:v>-2.8113623000000001E-2</c:v>
                </c:pt>
                <c:pt idx="55">
                  <c:v>-2.7763121000000002E-2</c:v>
                </c:pt>
                <c:pt idx="56">
                  <c:v>-2.7300428000000002E-2</c:v>
                </c:pt>
                <c:pt idx="57">
                  <c:v>-2.6784894E-2</c:v>
                </c:pt>
                <c:pt idx="58">
                  <c:v>-2.6075759E-2</c:v>
                </c:pt>
                <c:pt idx="59">
                  <c:v>-2.6001831999999999E-2</c:v>
                </c:pt>
                <c:pt idx="60">
                  <c:v>-2.5853688E-2</c:v>
                </c:pt>
                <c:pt idx="61">
                  <c:v>-2.554097E-2</c:v>
                </c:pt>
                <c:pt idx="62">
                  <c:v>-2.5114905999999999E-2</c:v>
                </c:pt>
                <c:pt idx="63">
                  <c:v>-2.4977692999999999E-2</c:v>
                </c:pt>
                <c:pt idx="64">
                  <c:v>-2.4377639E-2</c:v>
                </c:pt>
                <c:pt idx="65">
                  <c:v>-2.3864584000000001E-2</c:v>
                </c:pt>
                <c:pt idx="66">
                  <c:v>-2.3355969000000001E-2</c:v>
                </c:pt>
                <c:pt idx="67">
                  <c:v>-2.3418909000000002E-2</c:v>
                </c:pt>
                <c:pt idx="68">
                  <c:v>-2.3279826E-2</c:v>
                </c:pt>
                <c:pt idx="69">
                  <c:v>-2.2580284999999999E-2</c:v>
                </c:pt>
                <c:pt idx="70">
                  <c:v>-2.2268209000000001E-2</c:v>
                </c:pt>
                <c:pt idx="71">
                  <c:v>-2.1860468000000001E-2</c:v>
                </c:pt>
                <c:pt idx="72">
                  <c:v>-2.1624108999999999E-2</c:v>
                </c:pt>
                <c:pt idx="73">
                  <c:v>-2.0987301E-2</c:v>
                </c:pt>
                <c:pt idx="74">
                  <c:v>-2.0422081000000002E-2</c:v>
                </c:pt>
                <c:pt idx="75">
                  <c:v>-2.0054534999999998E-2</c:v>
                </c:pt>
                <c:pt idx="76">
                  <c:v>-1.9596566999999999E-2</c:v>
                </c:pt>
                <c:pt idx="77">
                  <c:v>-1.9443133000000001E-2</c:v>
                </c:pt>
                <c:pt idx="78">
                  <c:v>-1.9373876000000002E-2</c:v>
                </c:pt>
                <c:pt idx="79">
                  <c:v>-1.9092202999999999E-2</c:v>
                </c:pt>
                <c:pt idx="80">
                  <c:v>-1.8814132000000001E-2</c:v>
                </c:pt>
                <c:pt idx="81">
                  <c:v>-1.8877064999999998E-2</c:v>
                </c:pt>
                <c:pt idx="82">
                  <c:v>-1.896544E-2</c:v>
                </c:pt>
                <c:pt idx="83">
                  <c:v>-1.8462415999999999E-2</c:v>
                </c:pt>
                <c:pt idx="84">
                  <c:v>-1.8494867000000002E-2</c:v>
                </c:pt>
                <c:pt idx="85">
                  <c:v>-1.8351112999999999E-2</c:v>
                </c:pt>
                <c:pt idx="86">
                  <c:v>-1.8053605E-2</c:v>
                </c:pt>
                <c:pt idx="87">
                  <c:v>-1.7675159999999999E-2</c:v>
                </c:pt>
                <c:pt idx="88">
                  <c:v>-1.7434321999999999E-2</c:v>
                </c:pt>
                <c:pt idx="89">
                  <c:v>-1.6957967000000001E-2</c:v>
                </c:pt>
                <c:pt idx="90">
                  <c:v>-1.6521482000000001E-2</c:v>
                </c:pt>
                <c:pt idx="91">
                  <c:v>-1.5651472999999999E-2</c:v>
                </c:pt>
                <c:pt idx="92">
                  <c:v>-1.5310788000000001E-2</c:v>
                </c:pt>
                <c:pt idx="93">
                  <c:v>-1.4882364E-2</c:v>
                </c:pt>
                <c:pt idx="94">
                  <c:v>-1.4941163E-2</c:v>
                </c:pt>
                <c:pt idx="95">
                  <c:v>-1.5001054E-2</c:v>
                </c:pt>
                <c:pt idx="96">
                  <c:v>-1.4369104000000001E-2</c:v>
                </c:pt>
                <c:pt idx="97">
                  <c:v>-1.3856406E-2</c:v>
                </c:pt>
                <c:pt idx="98">
                  <c:v>-1.3842940999999999E-2</c:v>
                </c:pt>
                <c:pt idx="99">
                  <c:v>-1.3753540999999999E-2</c:v>
                </c:pt>
                <c:pt idx="100">
                  <c:v>-1.3434735999999999E-2</c:v>
                </c:pt>
                <c:pt idx="101">
                  <c:v>-1.3088267000000001E-2</c:v>
                </c:pt>
                <c:pt idx="102">
                  <c:v>-1.2889275E-2</c:v>
                </c:pt>
                <c:pt idx="103">
                  <c:v>-1.2858282E-2</c:v>
                </c:pt>
                <c:pt idx="104">
                  <c:v>-1.3320422E-2</c:v>
                </c:pt>
                <c:pt idx="105">
                  <c:v>-1.2769892999999999E-2</c:v>
                </c:pt>
                <c:pt idx="106">
                  <c:v>-1.2704577E-2</c:v>
                </c:pt>
                <c:pt idx="107">
                  <c:v>-1.2735955E-2</c:v>
                </c:pt>
                <c:pt idx="108">
                  <c:v>-1.2387001E-2</c:v>
                </c:pt>
                <c:pt idx="109">
                  <c:v>-1.2066083E-2</c:v>
                </c:pt>
                <c:pt idx="110">
                  <c:v>-1.2034687000000001E-2</c:v>
                </c:pt>
                <c:pt idx="111">
                  <c:v>-1.2487234E-2</c:v>
                </c:pt>
                <c:pt idx="112">
                  <c:v>-1.2853305000000001E-2</c:v>
                </c:pt>
                <c:pt idx="113">
                  <c:v>-1.3210128999999999E-2</c:v>
                </c:pt>
                <c:pt idx="114">
                  <c:v>-1.3686E-2</c:v>
                </c:pt>
                <c:pt idx="115">
                  <c:v>-1.3505389E-2</c:v>
                </c:pt>
                <c:pt idx="116">
                  <c:v>-1.2963972000000001E-2</c:v>
                </c:pt>
                <c:pt idx="117">
                  <c:v>-1.2735524E-2</c:v>
                </c:pt>
                <c:pt idx="118">
                  <c:v>-1.2512753E-2</c:v>
                </c:pt>
                <c:pt idx="119">
                  <c:v>-1.2557878E-2</c:v>
                </c:pt>
                <c:pt idx="120">
                  <c:v>-1.2223095E-2</c:v>
                </c:pt>
                <c:pt idx="121">
                  <c:v>-1.2040584E-2</c:v>
                </c:pt>
                <c:pt idx="122">
                  <c:v>-1.1420942999999999E-2</c:v>
                </c:pt>
                <c:pt idx="123">
                  <c:v>-1.0912557999999999E-2</c:v>
                </c:pt>
                <c:pt idx="124">
                  <c:v>-1.0568404E-2</c:v>
                </c:pt>
                <c:pt idx="125">
                  <c:v>-1.0045808999999999E-2</c:v>
                </c:pt>
                <c:pt idx="126">
                  <c:v>-9.4683806999999991E-3</c:v>
                </c:pt>
                <c:pt idx="127">
                  <c:v>-9.1529017000000004E-3</c:v>
                </c:pt>
                <c:pt idx="128">
                  <c:v>-9.0432849999999999E-3</c:v>
                </c:pt>
                <c:pt idx="129">
                  <c:v>-9.6745828999999992E-3</c:v>
                </c:pt>
                <c:pt idx="130">
                  <c:v>-9.4079387E-3</c:v>
                </c:pt>
                <c:pt idx="131">
                  <c:v>-8.9431246999999991E-3</c:v>
                </c:pt>
                <c:pt idx="132">
                  <c:v>-8.7520376E-3</c:v>
                </c:pt>
                <c:pt idx="133">
                  <c:v>-8.5084336000000003E-3</c:v>
                </c:pt>
                <c:pt idx="134">
                  <c:v>-7.9289054000000001E-3</c:v>
                </c:pt>
                <c:pt idx="135">
                  <c:v>-7.4361590000000003E-3</c:v>
                </c:pt>
                <c:pt idx="136">
                  <c:v>-7.0277300000000003E-3</c:v>
                </c:pt>
                <c:pt idx="137">
                  <c:v>-7.0228097999999999E-3</c:v>
                </c:pt>
                <c:pt idx="138">
                  <c:v>-6.8895544000000001E-3</c:v>
                </c:pt>
                <c:pt idx="139">
                  <c:v>-6.1941098999999996E-3</c:v>
                </c:pt>
                <c:pt idx="140">
                  <c:v>-6.2978905000000002E-3</c:v>
                </c:pt>
                <c:pt idx="141">
                  <c:v>-6.751908E-3</c:v>
                </c:pt>
                <c:pt idx="142">
                  <c:v>-6.8082845000000001E-3</c:v>
                </c:pt>
                <c:pt idx="143">
                  <c:v>-6.3504397999999997E-3</c:v>
                </c:pt>
                <c:pt idx="144">
                  <c:v>-6.0662996999999996E-3</c:v>
                </c:pt>
                <c:pt idx="145">
                  <c:v>-5.6566912000000002E-3</c:v>
                </c:pt>
                <c:pt idx="146">
                  <c:v>-5.3451757000000004E-3</c:v>
                </c:pt>
                <c:pt idx="147">
                  <c:v>-5.0207602E-3</c:v>
                </c:pt>
                <c:pt idx="148">
                  <c:v>-4.8627577999999999E-3</c:v>
                </c:pt>
                <c:pt idx="149">
                  <c:v>-4.7601424000000003E-3</c:v>
                </c:pt>
                <c:pt idx="150">
                  <c:v>-4.7605158999999998E-3</c:v>
                </c:pt>
                <c:pt idx="151">
                  <c:v>-4.2406528000000004E-3</c:v>
                </c:pt>
                <c:pt idx="152">
                  <c:v>-4.1197222999999998E-3</c:v>
                </c:pt>
                <c:pt idx="153">
                  <c:v>-3.7481281999999999E-3</c:v>
                </c:pt>
                <c:pt idx="154">
                  <c:v>-4.0163370999999996E-3</c:v>
                </c:pt>
                <c:pt idx="155">
                  <c:v>-4.0361930000000004E-3</c:v>
                </c:pt>
                <c:pt idx="156">
                  <c:v>-4.1801514999999997E-3</c:v>
                </c:pt>
                <c:pt idx="157">
                  <c:v>-4.2679212999999997E-3</c:v>
                </c:pt>
                <c:pt idx="158">
                  <c:v>-3.8384690000000002E-3</c:v>
                </c:pt>
                <c:pt idx="159">
                  <c:v>-3.5866892000000002E-3</c:v>
                </c:pt>
                <c:pt idx="160">
                  <c:v>-3.4216199000000002E-3</c:v>
                </c:pt>
                <c:pt idx="161">
                  <c:v>-3.1264497000000001E-3</c:v>
                </c:pt>
                <c:pt idx="162">
                  <c:v>-2.8133937999999998E-3</c:v>
                </c:pt>
                <c:pt idx="163">
                  <c:v>-2.4168924E-3</c:v>
                </c:pt>
                <c:pt idx="164">
                  <c:v>-2.2126601E-3</c:v>
                </c:pt>
                <c:pt idx="165">
                  <c:v>-1.9482363E-3</c:v>
                </c:pt>
                <c:pt idx="166">
                  <c:v>-1.8879982E-3</c:v>
                </c:pt>
                <c:pt idx="167">
                  <c:v>-1.3160067E-3</c:v>
                </c:pt>
                <c:pt idx="168">
                  <c:v>-1.2616438000000001E-3</c:v>
                </c:pt>
                <c:pt idx="169">
                  <c:v>-1.3744052000000001E-3</c:v>
                </c:pt>
                <c:pt idx="170">
                  <c:v>-1.0279441000000001E-3</c:v>
                </c:pt>
                <c:pt idx="171">
                  <c:v>-8.1519833000000003E-4</c:v>
                </c:pt>
                <c:pt idx="172">
                  <c:v>-4.6416555999999998E-4</c:v>
                </c:pt>
                <c:pt idx="173">
                  <c:v>-1.3871513E-4</c:v>
                </c:pt>
                <c:pt idx="174">
                  <c:v>-3.4387527E-4</c:v>
                </c:pt>
                <c:pt idx="175">
                  <c:v>-3.9457366999999998E-4</c:v>
                </c:pt>
                <c:pt idx="176">
                  <c:v>-2.3249657999999999E-4</c:v>
                </c:pt>
                <c:pt idx="177">
                  <c:v>-2.4034672E-4</c:v>
                </c:pt>
                <c:pt idx="178">
                  <c:v>-3.1441451999999998E-4</c:v>
                </c:pt>
                <c:pt idx="179">
                  <c:v>-5.0017962999999999E-4</c:v>
                </c:pt>
                <c:pt idx="180">
                  <c:v>-6.5976026999999994E-5</c:v>
                </c:pt>
                <c:pt idx="181">
                  <c:v>-3.8490161E-5</c:v>
                </c:pt>
                <c:pt idx="182">
                  <c:v>3.4130281E-4</c:v>
                </c:pt>
                <c:pt idx="183">
                  <c:v>2.8418566999999998E-4</c:v>
                </c:pt>
                <c:pt idx="184">
                  <c:v>-2.7152543000000002E-4</c:v>
                </c:pt>
                <c:pt idx="185">
                  <c:v>-1.4505055999999999E-4</c:v>
                </c:pt>
                <c:pt idx="186">
                  <c:v>4.1840421999999998E-4</c:v>
                </c:pt>
                <c:pt idx="187">
                  <c:v>8.2430134999999995E-4</c:v>
                </c:pt>
                <c:pt idx="188">
                  <c:v>1.3833426000000001E-3</c:v>
                </c:pt>
                <c:pt idx="189">
                  <c:v>1.7735386000000001E-3</c:v>
                </c:pt>
                <c:pt idx="190">
                  <c:v>2.3546721E-3</c:v>
                </c:pt>
                <c:pt idx="191">
                  <c:v>2.6137717999999998E-3</c:v>
                </c:pt>
                <c:pt idx="192">
                  <c:v>2.6249186000000002E-3</c:v>
                </c:pt>
                <c:pt idx="193">
                  <c:v>2.4951343000000001E-3</c:v>
                </c:pt>
                <c:pt idx="194">
                  <c:v>3.3173535000000001E-3</c:v>
                </c:pt>
                <c:pt idx="195">
                  <c:v>3.1056275999999999E-3</c:v>
                </c:pt>
                <c:pt idx="196">
                  <c:v>3.3693817000000001E-3</c:v>
                </c:pt>
                <c:pt idx="197">
                  <c:v>3.0314179000000001E-3</c:v>
                </c:pt>
                <c:pt idx="198">
                  <c:v>3.0227747E-3</c:v>
                </c:pt>
                <c:pt idx="199">
                  <c:v>2.9361843999999998E-3</c:v>
                </c:pt>
                <c:pt idx="200">
                  <c:v>3.0767898999999998E-3</c:v>
                </c:pt>
                <c:pt idx="201">
                  <c:v>2.8851892999999999E-3</c:v>
                </c:pt>
                <c:pt idx="202">
                  <c:v>2.9999488E-3</c:v>
                </c:pt>
                <c:pt idx="203">
                  <c:v>2.8827457000000002E-3</c:v>
                </c:pt>
                <c:pt idx="204">
                  <c:v>2.7469616999999998E-3</c:v>
                </c:pt>
                <c:pt idx="205">
                  <c:v>2.6290091999999999E-3</c:v>
                </c:pt>
                <c:pt idx="206">
                  <c:v>2.4646910999999998E-3</c:v>
                </c:pt>
                <c:pt idx="207">
                  <c:v>2.8920244000000001E-3</c:v>
                </c:pt>
                <c:pt idx="208">
                  <c:v>3.1056973999999998E-3</c:v>
                </c:pt>
                <c:pt idx="209">
                  <c:v>3.0003005000000002E-3</c:v>
                </c:pt>
                <c:pt idx="210">
                  <c:v>2.4655140999999998E-3</c:v>
                </c:pt>
                <c:pt idx="211">
                  <c:v>2.1150563999999998E-3</c:v>
                </c:pt>
                <c:pt idx="212">
                  <c:v>1.9917005000000001E-3</c:v>
                </c:pt>
                <c:pt idx="213">
                  <c:v>2.4265511999999999E-3</c:v>
                </c:pt>
                <c:pt idx="214">
                  <c:v>2.9735739000000001E-3</c:v>
                </c:pt>
                <c:pt idx="215">
                  <c:v>2.8437762000000002E-3</c:v>
                </c:pt>
                <c:pt idx="216">
                  <c:v>2.6080007999999999E-3</c:v>
                </c:pt>
                <c:pt idx="217">
                  <c:v>2.9458492E-3</c:v>
                </c:pt>
                <c:pt idx="218">
                  <c:v>3.1782371E-3</c:v>
                </c:pt>
                <c:pt idx="219">
                  <c:v>3.6831837999999999E-3</c:v>
                </c:pt>
                <c:pt idx="220">
                  <c:v>4.1666432000000003E-3</c:v>
                </c:pt>
                <c:pt idx="221">
                  <c:v>4.3635616000000004E-3</c:v>
                </c:pt>
                <c:pt idx="222">
                  <c:v>4.5193904E-3</c:v>
                </c:pt>
                <c:pt idx="223">
                  <c:v>4.7221340000000002E-3</c:v>
                </c:pt>
                <c:pt idx="224">
                  <c:v>5.0322411000000003E-3</c:v>
                </c:pt>
                <c:pt idx="225">
                  <c:v>4.8234369000000003E-3</c:v>
                </c:pt>
                <c:pt idx="226">
                  <c:v>4.5875554999999998E-3</c:v>
                </c:pt>
                <c:pt idx="227">
                  <c:v>5.0457640000000003E-3</c:v>
                </c:pt>
                <c:pt idx="228">
                  <c:v>5.5387287000000004E-3</c:v>
                </c:pt>
                <c:pt idx="229">
                  <c:v>5.6924745000000001E-3</c:v>
                </c:pt>
                <c:pt idx="230">
                  <c:v>6.0831766000000002E-3</c:v>
                </c:pt>
                <c:pt idx="231">
                  <c:v>6.5980546000000001E-3</c:v>
                </c:pt>
                <c:pt idx="232">
                  <c:v>6.7556876E-3</c:v>
                </c:pt>
                <c:pt idx="233">
                  <c:v>6.9994944999999999E-3</c:v>
                </c:pt>
                <c:pt idx="234">
                  <c:v>7.2251197999999997E-3</c:v>
                </c:pt>
                <c:pt idx="235">
                  <c:v>7.4123751999999998E-3</c:v>
                </c:pt>
                <c:pt idx="236">
                  <c:v>7.7107484999999996E-3</c:v>
                </c:pt>
                <c:pt idx="237">
                  <c:v>7.522015E-3</c:v>
                </c:pt>
                <c:pt idx="238">
                  <c:v>7.0058767000000001E-3</c:v>
                </c:pt>
                <c:pt idx="239">
                  <c:v>6.7957555000000003E-3</c:v>
                </c:pt>
                <c:pt idx="240">
                  <c:v>7.1450328999999998E-3</c:v>
                </c:pt>
                <c:pt idx="241">
                  <c:v>7.0220467999999999E-3</c:v>
                </c:pt>
                <c:pt idx="242">
                  <c:v>6.5216086000000001E-3</c:v>
                </c:pt>
                <c:pt idx="243">
                  <c:v>6.1501120999999997E-3</c:v>
                </c:pt>
                <c:pt idx="244">
                  <c:v>6.2475576999999997E-3</c:v>
                </c:pt>
                <c:pt idx="245">
                  <c:v>6.0771082000000004E-3</c:v>
                </c:pt>
                <c:pt idx="246">
                  <c:v>6.2048822999999998E-3</c:v>
                </c:pt>
                <c:pt idx="247">
                  <c:v>6.6798593999999999E-3</c:v>
                </c:pt>
                <c:pt idx="248">
                  <c:v>6.7232317000000003E-3</c:v>
                </c:pt>
                <c:pt idx="249">
                  <c:v>6.9034999000000003E-3</c:v>
                </c:pt>
                <c:pt idx="250">
                  <c:v>7.0878948999999998E-3</c:v>
                </c:pt>
                <c:pt idx="251">
                  <c:v>7.3326996999999996E-3</c:v>
                </c:pt>
                <c:pt idx="252">
                  <c:v>7.4938944000000002E-3</c:v>
                </c:pt>
                <c:pt idx="253">
                  <c:v>7.9399359000000003E-3</c:v>
                </c:pt>
                <c:pt idx="254">
                  <c:v>8.5014545E-3</c:v>
                </c:pt>
                <c:pt idx="255">
                  <c:v>8.2612734999999993E-3</c:v>
                </c:pt>
                <c:pt idx="256">
                  <c:v>8.3452549999999993E-3</c:v>
                </c:pt>
                <c:pt idx="257">
                  <c:v>8.4976574000000006E-3</c:v>
                </c:pt>
                <c:pt idx="258">
                  <c:v>8.3281167000000007E-3</c:v>
                </c:pt>
                <c:pt idx="259">
                  <c:v>9.057697E-3</c:v>
                </c:pt>
                <c:pt idx="260">
                  <c:v>9.0763535000000003E-3</c:v>
                </c:pt>
                <c:pt idx="261">
                  <c:v>9.5966064000000007E-3</c:v>
                </c:pt>
                <c:pt idx="262">
                  <c:v>9.5674712999999998E-3</c:v>
                </c:pt>
                <c:pt idx="263">
                  <c:v>1.0015682999999999E-2</c:v>
                </c:pt>
                <c:pt idx="264">
                  <c:v>9.7559159999999999E-3</c:v>
                </c:pt>
                <c:pt idx="265">
                  <c:v>1.0039042E-2</c:v>
                </c:pt>
                <c:pt idx="266">
                  <c:v>1.0055903E-2</c:v>
                </c:pt>
                <c:pt idx="267">
                  <c:v>9.8813301999999999E-3</c:v>
                </c:pt>
                <c:pt idx="268">
                  <c:v>1.0156543000000001E-2</c:v>
                </c:pt>
                <c:pt idx="269">
                  <c:v>1.0444693999999999E-2</c:v>
                </c:pt>
                <c:pt idx="270">
                  <c:v>1.0995695999999999E-2</c:v>
                </c:pt>
                <c:pt idx="271">
                  <c:v>1.1076859999999999E-2</c:v>
                </c:pt>
                <c:pt idx="272">
                  <c:v>1.1370834999999999E-2</c:v>
                </c:pt>
                <c:pt idx="273">
                  <c:v>1.1253803E-2</c:v>
                </c:pt>
                <c:pt idx="274">
                  <c:v>1.0818596E-2</c:v>
                </c:pt>
                <c:pt idx="275">
                  <c:v>1.0927185000000001E-2</c:v>
                </c:pt>
                <c:pt idx="276">
                  <c:v>1.1203098999999999E-2</c:v>
                </c:pt>
                <c:pt idx="277">
                  <c:v>1.1476208999999999E-2</c:v>
                </c:pt>
                <c:pt idx="278">
                  <c:v>1.1710062E-2</c:v>
                </c:pt>
                <c:pt idx="279">
                  <c:v>1.1515261000000001E-2</c:v>
                </c:pt>
                <c:pt idx="280">
                  <c:v>1.1200547999999999E-2</c:v>
                </c:pt>
                <c:pt idx="281">
                  <c:v>1.1683338999999999E-2</c:v>
                </c:pt>
                <c:pt idx="282">
                  <c:v>1.2078983999999999E-2</c:v>
                </c:pt>
                <c:pt idx="283">
                  <c:v>1.2296161999999999E-2</c:v>
                </c:pt>
                <c:pt idx="284">
                  <c:v>1.2355408999999999E-2</c:v>
                </c:pt>
                <c:pt idx="285">
                  <c:v>1.2594667E-2</c:v>
                </c:pt>
                <c:pt idx="286">
                  <c:v>1.2822717000000001E-2</c:v>
                </c:pt>
                <c:pt idx="287">
                  <c:v>1.3145222E-2</c:v>
                </c:pt>
                <c:pt idx="288">
                  <c:v>1.3281792000000001E-2</c:v>
                </c:pt>
                <c:pt idx="289">
                  <c:v>1.3459967999999999E-2</c:v>
                </c:pt>
                <c:pt idx="290">
                  <c:v>1.3360319000000001E-2</c:v>
                </c:pt>
                <c:pt idx="291">
                  <c:v>1.3407732E-2</c:v>
                </c:pt>
                <c:pt idx="292">
                  <c:v>1.3622716999999999E-2</c:v>
                </c:pt>
                <c:pt idx="293">
                  <c:v>1.3781141E-2</c:v>
                </c:pt>
                <c:pt idx="294">
                  <c:v>1.4072247E-2</c:v>
                </c:pt>
                <c:pt idx="295">
                  <c:v>1.431792E-2</c:v>
                </c:pt>
                <c:pt idx="296">
                  <c:v>1.4595031E-2</c:v>
                </c:pt>
                <c:pt idx="297">
                  <c:v>1.4784815999999999E-2</c:v>
                </c:pt>
                <c:pt idx="298">
                  <c:v>1.4871995000000001E-2</c:v>
                </c:pt>
                <c:pt idx="299">
                  <c:v>1.5017328999999999E-2</c:v>
                </c:pt>
                <c:pt idx="300">
                  <c:v>1.4860028000000001E-2</c:v>
                </c:pt>
                <c:pt idx="301">
                  <c:v>1.4223866E-2</c:v>
                </c:pt>
                <c:pt idx="302">
                  <c:v>1.4175956999999999E-2</c:v>
                </c:pt>
                <c:pt idx="303">
                  <c:v>1.4168336E-2</c:v>
                </c:pt>
                <c:pt idx="304">
                  <c:v>1.3989514999999999E-2</c:v>
                </c:pt>
                <c:pt idx="305">
                  <c:v>1.4425154000000001E-2</c:v>
                </c:pt>
                <c:pt idx="306">
                  <c:v>1.4243047E-2</c:v>
                </c:pt>
                <c:pt idx="307">
                  <c:v>1.3673751E-2</c:v>
                </c:pt>
                <c:pt idx="308">
                  <c:v>1.3650463E-2</c:v>
                </c:pt>
                <c:pt idx="309">
                  <c:v>1.4324717000000001E-2</c:v>
                </c:pt>
                <c:pt idx="310">
                  <c:v>1.4465119E-2</c:v>
                </c:pt>
                <c:pt idx="311">
                  <c:v>1.4416122E-2</c:v>
                </c:pt>
                <c:pt idx="312">
                  <c:v>1.3645252E-2</c:v>
                </c:pt>
                <c:pt idx="313">
                  <c:v>1.3743409E-2</c:v>
                </c:pt>
                <c:pt idx="314">
                  <c:v>1.3487849E-2</c:v>
                </c:pt>
                <c:pt idx="315">
                  <c:v>1.3423251000000001E-2</c:v>
                </c:pt>
                <c:pt idx="316">
                  <c:v>1.3295394E-2</c:v>
                </c:pt>
                <c:pt idx="317">
                  <c:v>1.3039930999999999E-2</c:v>
                </c:pt>
                <c:pt idx="318">
                  <c:v>1.2947099E-2</c:v>
                </c:pt>
                <c:pt idx="319">
                  <c:v>1.2360278000000001E-2</c:v>
                </c:pt>
                <c:pt idx="320">
                  <c:v>1.2363469E-2</c:v>
                </c:pt>
                <c:pt idx="321">
                  <c:v>1.2648346E-2</c:v>
                </c:pt>
                <c:pt idx="322">
                  <c:v>1.2853445999999999E-2</c:v>
                </c:pt>
                <c:pt idx="323">
                  <c:v>1.3190695000000001E-2</c:v>
                </c:pt>
                <c:pt idx="324">
                  <c:v>1.3003623000000001E-2</c:v>
                </c:pt>
                <c:pt idx="325">
                  <c:v>1.2798755E-2</c:v>
                </c:pt>
                <c:pt idx="326">
                  <c:v>1.3091116E-2</c:v>
                </c:pt>
                <c:pt idx="327">
                  <c:v>1.3150904E-2</c:v>
                </c:pt>
                <c:pt idx="328">
                  <c:v>1.3525575999999999E-2</c:v>
                </c:pt>
                <c:pt idx="329">
                  <c:v>1.3357638999999999E-2</c:v>
                </c:pt>
                <c:pt idx="330">
                  <c:v>1.2778589E-2</c:v>
                </c:pt>
                <c:pt idx="331">
                  <c:v>1.2543576000000001E-2</c:v>
                </c:pt>
                <c:pt idx="332">
                  <c:v>1.2800440999999999E-2</c:v>
                </c:pt>
                <c:pt idx="333">
                  <c:v>1.2822857999999999E-2</c:v>
                </c:pt>
                <c:pt idx="334">
                  <c:v>1.2432281999999999E-2</c:v>
                </c:pt>
                <c:pt idx="335">
                  <c:v>1.2124884000000001E-2</c:v>
                </c:pt>
                <c:pt idx="336">
                  <c:v>1.2470821999999999E-2</c:v>
                </c:pt>
                <c:pt idx="337">
                  <c:v>1.2220867E-2</c:v>
                </c:pt>
                <c:pt idx="338">
                  <c:v>1.2089720999999999E-2</c:v>
                </c:pt>
                <c:pt idx="339">
                  <c:v>1.2035995000000001E-2</c:v>
                </c:pt>
                <c:pt idx="340">
                  <c:v>1.1641785999999999E-2</c:v>
                </c:pt>
                <c:pt idx="341">
                  <c:v>1.1993123E-2</c:v>
                </c:pt>
                <c:pt idx="342">
                  <c:v>1.2087491000000001E-2</c:v>
                </c:pt>
                <c:pt idx="343">
                  <c:v>1.2502766E-2</c:v>
                </c:pt>
                <c:pt idx="344">
                  <c:v>1.2232938E-2</c:v>
                </c:pt>
                <c:pt idx="345">
                  <c:v>1.2078238999999999E-2</c:v>
                </c:pt>
                <c:pt idx="346">
                  <c:v>1.2377061E-2</c:v>
                </c:pt>
                <c:pt idx="347">
                  <c:v>1.2531631E-2</c:v>
                </c:pt>
                <c:pt idx="348">
                  <c:v>1.2655191E-2</c:v>
                </c:pt>
                <c:pt idx="349">
                  <c:v>1.2912307E-2</c:v>
                </c:pt>
                <c:pt idx="350">
                  <c:v>1.2687021E-2</c:v>
                </c:pt>
                <c:pt idx="351">
                  <c:v>1.253408E-2</c:v>
                </c:pt>
                <c:pt idx="352">
                  <c:v>1.2711445E-2</c:v>
                </c:pt>
                <c:pt idx="353">
                  <c:v>1.2975603E-2</c:v>
                </c:pt>
                <c:pt idx="354">
                  <c:v>1.316954E-2</c:v>
                </c:pt>
                <c:pt idx="355">
                  <c:v>1.3422332E-2</c:v>
                </c:pt>
                <c:pt idx="356">
                  <c:v>1.3123358999999999E-2</c:v>
                </c:pt>
                <c:pt idx="357">
                  <c:v>1.2863316E-2</c:v>
                </c:pt>
                <c:pt idx="358">
                  <c:v>1.3076870000000001E-2</c:v>
                </c:pt>
                <c:pt idx="359">
                  <c:v>1.3260216E-2</c:v>
                </c:pt>
                <c:pt idx="360">
                  <c:v>1.3109983E-2</c:v>
                </c:pt>
                <c:pt idx="361">
                  <c:v>1.2639785000000001E-2</c:v>
                </c:pt>
                <c:pt idx="362">
                  <c:v>1.207342E-2</c:v>
                </c:pt>
                <c:pt idx="363">
                  <c:v>1.1876865E-2</c:v>
                </c:pt>
                <c:pt idx="364">
                  <c:v>1.2372263E-2</c:v>
                </c:pt>
                <c:pt idx="365">
                  <c:v>1.2662802000000001E-2</c:v>
                </c:pt>
                <c:pt idx="366">
                  <c:v>1.2809796E-2</c:v>
                </c:pt>
                <c:pt idx="367">
                  <c:v>1.2735257E-2</c:v>
                </c:pt>
                <c:pt idx="368">
                  <c:v>1.2172059000000001E-2</c:v>
                </c:pt>
                <c:pt idx="369">
                  <c:v>1.2329354000000001E-2</c:v>
                </c:pt>
                <c:pt idx="370">
                  <c:v>1.2453992000000001E-2</c:v>
                </c:pt>
                <c:pt idx="371">
                  <c:v>1.2780985E-2</c:v>
                </c:pt>
                <c:pt idx="372">
                  <c:v>1.2369965E-2</c:v>
                </c:pt>
                <c:pt idx="373">
                  <c:v>1.2317966E-2</c:v>
                </c:pt>
                <c:pt idx="374">
                  <c:v>1.2148424E-2</c:v>
                </c:pt>
                <c:pt idx="375">
                  <c:v>1.1860056000000001E-2</c:v>
                </c:pt>
                <c:pt idx="376">
                  <c:v>1.2042403E-2</c:v>
                </c:pt>
                <c:pt idx="377">
                  <c:v>1.2445571000000001E-2</c:v>
                </c:pt>
                <c:pt idx="378">
                  <c:v>1.2833506999999999E-2</c:v>
                </c:pt>
                <c:pt idx="379">
                  <c:v>1.3020373E-2</c:v>
                </c:pt>
                <c:pt idx="380">
                  <c:v>1.2848227E-2</c:v>
                </c:pt>
                <c:pt idx="381">
                  <c:v>1.3054768E-2</c:v>
                </c:pt>
                <c:pt idx="382">
                  <c:v>1.3249848999999999E-2</c:v>
                </c:pt>
                <c:pt idx="383">
                  <c:v>1.3152483E-2</c:v>
                </c:pt>
                <c:pt idx="384">
                  <c:v>1.3438388000000001E-2</c:v>
                </c:pt>
                <c:pt idx="385">
                  <c:v>1.3796467E-2</c:v>
                </c:pt>
                <c:pt idx="386">
                  <c:v>1.4147058000000001E-2</c:v>
                </c:pt>
                <c:pt idx="387">
                  <c:v>1.4256799000000001E-2</c:v>
                </c:pt>
                <c:pt idx="388">
                  <c:v>1.4161032E-2</c:v>
                </c:pt>
                <c:pt idx="389">
                  <c:v>1.3814899E-2</c:v>
                </c:pt>
                <c:pt idx="390">
                  <c:v>1.4325984E-2</c:v>
                </c:pt>
                <c:pt idx="391">
                  <c:v>1.4490222000000001E-2</c:v>
                </c:pt>
                <c:pt idx="392">
                  <c:v>1.4788272E-2</c:v>
                </c:pt>
                <c:pt idx="393">
                  <c:v>1.4421934000000001E-2</c:v>
                </c:pt>
                <c:pt idx="394">
                  <c:v>1.4251714E-2</c:v>
                </c:pt>
                <c:pt idx="395">
                  <c:v>1.4504466000000001E-2</c:v>
                </c:pt>
                <c:pt idx="396">
                  <c:v>1.4211138999999999E-2</c:v>
                </c:pt>
                <c:pt idx="397">
                  <c:v>1.3957564E-2</c:v>
                </c:pt>
                <c:pt idx="398">
                  <c:v>1.4342845E-2</c:v>
                </c:pt>
                <c:pt idx="399">
                  <c:v>1.4235154999999999E-2</c:v>
                </c:pt>
                <c:pt idx="400">
                  <c:v>1.4168612000000001E-2</c:v>
                </c:pt>
                <c:pt idx="401">
                  <c:v>1.4295957999999999E-2</c:v>
                </c:pt>
                <c:pt idx="402">
                  <c:v>1.4560765999999999E-2</c:v>
                </c:pt>
                <c:pt idx="403">
                  <c:v>1.4724589E-2</c:v>
                </c:pt>
                <c:pt idx="404">
                  <c:v>1.5008695000000001E-2</c:v>
                </c:pt>
                <c:pt idx="405">
                  <c:v>1.5079260000000001E-2</c:v>
                </c:pt>
                <c:pt idx="406">
                  <c:v>1.5290135E-2</c:v>
                </c:pt>
                <c:pt idx="407">
                  <c:v>1.5240246000000001E-2</c:v>
                </c:pt>
                <c:pt idx="408">
                  <c:v>1.5154183999999999E-2</c:v>
                </c:pt>
                <c:pt idx="409">
                  <c:v>1.5087638E-2</c:v>
                </c:pt>
                <c:pt idx="410">
                  <c:v>1.5007573E-2</c:v>
                </c:pt>
                <c:pt idx="411">
                  <c:v>1.5321601000000001E-2</c:v>
                </c:pt>
                <c:pt idx="412">
                  <c:v>1.5391507E-2</c:v>
                </c:pt>
                <c:pt idx="413">
                  <c:v>1.5576423000000001E-2</c:v>
                </c:pt>
                <c:pt idx="414">
                  <c:v>1.5527793E-2</c:v>
                </c:pt>
                <c:pt idx="415">
                  <c:v>1.4935192E-2</c:v>
                </c:pt>
                <c:pt idx="416">
                  <c:v>1.4905388E-2</c:v>
                </c:pt>
                <c:pt idx="417">
                  <c:v>1.5548536999999999E-2</c:v>
                </c:pt>
                <c:pt idx="418">
                  <c:v>1.5990265E-2</c:v>
                </c:pt>
                <c:pt idx="419">
                  <c:v>1.6476190000000002E-2</c:v>
                </c:pt>
                <c:pt idx="420">
                  <c:v>1.6445023999999999E-2</c:v>
                </c:pt>
                <c:pt idx="421">
                  <c:v>1.6888447000000001E-2</c:v>
                </c:pt>
                <c:pt idx="422">
                  <c:v>1.6828808000000001E-2</c:v>
                </c:pt>
                <c:pt idx="423">
                  <c:v>1.6558743000000001E-2</c:v>
                </c:pt>
                <c:pt idx="424">
                  <c:v>1.6889838000000001E-2</c:v>
                </c:pt>
                <c:pt idx="425">
                  <c:v>1.6974986000000001E-2</c:v>
                </c:pt>
                <c:pt idx="426">
                  <c:v>1.7080218000000001E-2</c:v>
                </c:pt>
                <c:pt idx="427">
                  <c:v>1.7515675000000001E-2</c:v>
                </c:pt>
                <c:pt idx="428">
                  <c:v>1.7529375999999999E-2</c:v>
                </c:pt>
                <c:pt idx="429">
                  <c:v>1.7169104000000001E-2</c:v>
                </c:pt>
                <c:pt idx="430">
                  <c:v>1.7599429999999999E-2</c:v>
                </c:pt>
                <c:pt idx="431">
                  <c:v>1.7612582000000002E-2</c:v>
                </c:pt>
                <c:pt idx="432">
                  <c:v>1.8044635999999999E-2</c:v>
                </c:pt>
                <c:pt idx="433">
                  <c:v>1.7729666000000002E-2</c:v>
                </c:pt>
                <c:pt idx="434">
                  <c:v>1.7917025999999999E-2</c:v>
                </c:pt>
                <c:pt idx="435">
                  <c:v>1.7890960000000001E-2</c:v>
                </c:pt>
                <c:pt idx="436">
                  <c:v>1.7626879000000002E-2</c:v>
                </c:pt>
                <c:pt idx="437">
                  <c:v>1.7637601999999999E-2</c:v>
                </c:pt>
                <c:pt idx="438">
                  <c:v>1.6844982000000001E-2</c:v>
                </c:pt>
                <c:pt idx="439">
                  <c:v>1.6817756999999999E-2</c:v>
                </c:pt>
                <c:pt idx="440">
                  <c:v>1.6647585999999999E-2</c:v>
                </c:pt>
                <c:pt idx="441">
                  <c:v>1.6260094999999999E-2</c:v>
                </c:pt>
                <c:pt idx="442">
                  <c:v>1.6583948000000001E-2</c:v>
                </c:pt>
                <c:pt idx="443">
                  <c:v>1.6292996000000001E-2</c:v>
                </c:pt>
                <c:pt idx="444">
                  <c:v>1.6105799000000001E-2</c:v>
                </c:pt>
                <c:pt idx="445">
                  <c:v>1.6280164999999999E-2</c:v>
                </c:pt>
                <c:pt idx="446">
                  <c:v>1.641683E-2</c:v>
                </c:pt>
                <c:pt idx="447">
                  <c:v>1.6267541999999999E-2</c:v>
                </c:pt>
                <c:pt idx="448">
                  <c:v>1.5884382999999998E-2</c:v>
                </c:pt>
                <c:pt idx="449">
                  <c:v>1.6078288999999999E-2</c:v>
                </c:pt>
                <c:pt idx="450">
                  <c:v>1.6097009999999998E-2</c:v>
                </c:pt>
                <c:pt idx="451">
                  <c:v>1.6345372E-2</c:v>
                </c:pt>
                <c:pt idx="452">
                  <c:v>1.6276334E-2</c:v>
                </c:pt>
                <c:pt idx="453">
                  <c:v>1.6438213E-2</c:v>
                </c:pt>
                <c:pt idx="454">
                  <c:v>1.6432723999999999E-2</c:v>
                </c:pt>
                <c:pt idx="455">
                  <c:v>1.6815784E-2</c:v>
                </c:pt>
                <c:pt idx="456">
                  <c:v>1.6508891000000001E-2</c:v>
                </c:pt>
                <c:pt idx="457">
                  <c:v>1.6251341999999998E-2</c:v>
                </c:pt>
                <c:pt idx="458">
                  <c:v>1.6394245000000002E-2</c:v>
                </c:pt>
                <c:pt idx="459">
                  <c:v>1.6573021E-2</c:v>
                </c:pt>
                <c:pt idx="460">
                  <c:v>1.6532694000000001E-2</c:v>
                </c:pt>
                <c:pt idx="461">
                  <c:v>1.6750733E-2</c:v>
                </c:pt>
                <c:pt idx="462">
                  <c:v>1.6835106999999998E-2</c:v>
                </c:pt>
                <c:pt idx="463">
                  <c:v>1.7338965000000001E-2</c:v>
                </c:pt>
                <c:pt idx="464">
                  <c:v>1.7255910999999999E-2</c:v>
                </c:pt>
                <c:pt idx="465">
                  <c:v>1.6973648000000001E-2</c:v>
                </c:pt>
                <c:pt idx="466">
                  <c:v>1.7413158000000001E-2</c:v>
                </c:pt>
                <c:pt idx="467">
                  <c:v>1.7931186000000002E-2</c:v>
                </c:pt>
                <c:pt idx="468">
                  <c:v>1.8236919000000001E-2</c:v>
                </c:pt>
                <c:pt idx="469">
                  <c:v>1.8209343999999999E-2</c:v>
                </c:pt>
                <c:pt idx="470">
                  <c:v>1.8399648000000001E-2</c:v>
                </c:pt>
                <c:pt idx="471">
                  <c:v>1.8233339000000001E-2</c:v>
                </c:pt>
                <c:pt idx="472">
                  <c:v>1.7810281000000001E-2</c:v>
                </c:pt>
                <c:pt idx="473">
                  <c:v>1.8102401000000001E-2</c:v>
                </c:pt>
                <c:pt idx="474">
                  <c:v>1.7622621000000002E-2</c:v>
                </c:pt>
                <c:pt idx="475">
                  <c:v>1.7705470000000001E-2</c:v>
                </c:pt>
                <c:pt idx="476">
                  <c:v>1.7713151E-2</c:v>
                </c:pt>
                <c:pt idx="477">
                  <c:v>1.7363579000000001E-2</c:v>
                </c:pt>
                <c:pt idx="478">
                  <c:v>1.7867384E-2</c:v>
                </c:pt>
                <c:pt idx="479">
                  <c:v>1.8182884E-2</c:v>
                </c:pt>
                <c:pt idx="480">
                  <c:v>1.8323593999999999E-2</c:v>
                </c:pt>
                <c:pt idx="481">
                  <c:v>1.8103115999999999E-2</c:v>
                </c:pt>
                <c:pt idx="482">
                  <c:v>1.7389333E-2</c:v>
                </c:pt>
                <c:pt idx="483">
                  <c:v>1.7300742000000001E-2</c:v>
                </c:pt>
                <c:pt idx="484">
                  <c:v>1.7154144E-2</c:v>
                </c:pt>
                <c:pt idx="485">
                  <c:v>1.6521345E-2</c:v>
                </c:pt>
                <c:pt idx="486">
                  <c:v>1.5955250000000001E-2</c:v>
                </c:pt>
                <c:pt idx="487">
                  <c:v>1.5654431E-2</c:v>
                </c:pt>
                <c:pt idx="488">
                  <c:v>1.5840679E-2</c:v>
                </c:pt>
                <c:pt idx="489">
                  <c:v>1.6015442000000001E-2</c:v>
                </c:pt>
                <c:pt idx="490">
                  <c:v>1.6214953000000001E-2</c:v>
                </c:pt>
                <c:pt idx="491">
                  <c:v>1.6413001999999999E-2</c:v>
                </c:pt>
                <c:pt idx="492">
                  <c:v>1.6592282E-2</c:v>
                </c:pt>
                <c:pt idx="493">
                  <c:v>1.6755732999999998E-2</c:v>
                </c:pt>
                <c:pt idx="494">
                  <c:v>1.6708702999999998E-2</c:v>
                </c:pt>
                <c:pt idx="495">
                  <c:v>1.6943930999999999E-2</c:v>
                </c:pt>
                <c:pt idx="496">
                  <c:v>1.6691523E-2</c:v>
                </c:pt>
                <c:pt idx="497">
                  <c:v>1.6284170000000001E-2</c:v>
                </c:pt>
                <c:pt idx="498">
                  <c:v>1.5846705999999999E-2</c:v>
                </c:pt>
                <c:pt idx="499">
                  <c:v>1.5625729000000001E-2</c:v>
                </c:pt>
                <c:pt idx="500">
                  <c:v>1.5870102000000001E-2</c:v>
                </c:pt>
                <c:pt idx="501">
                  <c:v>1.6100649000000002E-2</c:v>
                </c:pt>
                <c:pt idx="502">
                  <c:v>1.5877661000000001E-2</c:v>
                </c:pt>
                <c:pt idx="503">
                  <c:v>1.5627515000000002E-2</c:v>
                </c:pt>
                <c:pt idx="504">
                  <c:v>1.5600370000000001E-2</c:v>
                </c:pt>
                <c:pt idx="505">
                  <c:v>1.4828858E-2</c:v>
                </c:pt>
                <c:pt idx="506">
                  <c:v>1.4699258E-2</c:v>
                </c:pt>
                <c:pt idx="507">
                  <c:v>1.4967797999999999E-2</c:v>
                </c:pt>
                <c:pt idx="508">
                  <c:v>1.4746601999999999E-2</c:v>
                </c:pt>
                <c:pt idx="509">
                  <c:v>1.44578E-2</c:v>
                </c:pt>
                <c:pt idx="510">
                  <c:v>1.4764597000000001E-2</c:v>
                </c:pt>
                <c:pt idx="511">
                  <c:v>1.4921770000000001E-2</c:v>
                </c:pt>
                <c:pt idx="512">
                  <c:v>1.4782267E-2</c:v>
                </c:pt>
                <c:pt idx="513">
                  <c:v>1.4410915999999999E-2</c:v>
                </c:pt>
                <c:pt idx="514">
                  <c:v>1.4816724999999999E-2</c:v>
                </c:pt>
                <c:pt idx="515">
                  <c:v>1.4772295E-2</c:v>
                </c:pt>
                <c:pt idx="516">
                  <c:v>1.4935027999999999E-2</c:v>
                </c:pt>
                <c:pt idx="517">
                  <c:v>1.4855719E-2</c:v>
                </c:pt>
                <c:pt idx="518">
                  <c:v>1.4906928999999999E-2</c:v>
                </c:pt>
                <c:pt idx="519">
                  <c:v>1.4298685E-2</c:v>
                </c:pt>
                <c:pt idx="520">
                  <c:v>1.4190955999999999E-2</c:v>
                </c:pt>
                <c:pt idx="521">
                  <c:v>1.4293752999999999E-2</c:v>
                </c:pt>
                <c:pt idx="522">
                  <c:v>1.4407819000000001E-2</c:v>
                </c:pt>
                <c:pt idx="523">
                  <c:v>1.4623475E-2</c:v>
                </c:pt>
                <c:pt idx="524">
                  <c:v>1.4463955000000001E-2</c:v>
                </c:pt>
                <c:pt idx="525">
                  <c:v>1.4076814E-2</c:v>
                </c:pt>
                <c:pt idx="526">
                  <c:v>1.4484934E-2</c:v>
                </c:pt>
                <c:pt idx="527">
                  <c:v>1.3948736999999999E-2</c:v>
                </c:pt>
                <c:pt idx="528">
                  <c:v>1.3924564E-2</c:v>
                </c:pt>
                <c:pt idx="529">
                  <c:v>1.3645253E-2</c:v>
                </c:pt>
                <c:pt idx="530">
                  <c:v>1.3443287999999999E-2</c:v>
                </c:pt>
                <c:pt idx="531">
                  <c:v>1.3647556E-2</c:v>
                </c:pt>
                <c:pt idx="532">
                  <c:v>1.3844047999999999E-2</c:v>
                </c:pt>
                <c:pt idx="533">
                  <c:v>1.3468875999999999E-2</c:v>
                </c:pt>
                <c:pt idx="534">
                  <c:v>1.3232974E-2</c:v>
                </c:pt>
                <c:pt idx="535">
                  <c:v>1.2996297E-2</c:v>
                </c:pt>
                <c:pt idx="536">
                  <c:v>1.2392485E-2</c:v>
                </c:pt>
                <c:pt idx="537">
                  <c:v>1.1751483E-2</c:v>
                </c:pt>
                <c:pt idx="538">
                  <c:v>1.1718451E-2</c:v>
                </c:pt>
                <c:pt idx="539">
                  <c:v>1.21513E-2</c:v>
                </c:pt>
                <c:pt idx="540">
                  <c:v>1.2294467E-2</c:v>
                </c:pt>
                <c:pt idx="541">
                  <c:v>1.2177959E-2</c:v>
                </c:pt>
                <c:pt idx="542">
                  <c:v>1.1453303E-2</c:v>
                </c:pt>
                <c:pt idx="543">
                  <c:v>1.1220788000000001E-2</c:v>
                </c:pt>
                <c:pt idx="544">
                  <c:v>1.1364628E-2</c:v>
                </c:pt>
                <c:pt idx="545">
                  <c:v>1.1461937E-2</c:v>
                </c:pt>
                <c:pt idx="546">
                  <c:v>1.1582637E-2</c:v>
                </c:pt>
                <c:pt idx="547">
                  <c:v>1.1557354000000001E-2</c:v>
                </c:pt>
                <c:pt idx="548">
                  <c:v>1.1421818E-2</c:v>
                </c:pt>
                <c:pt idx="549">
                  <c:v>1.173517E-2</c:v>
                </c:pt>
                <c:pt idx="550">
                  <c:v>1.1618890999999999E-2</c:v>
                </c:pt>
                <c:pt idx="551">
                  <c:v>1.1549504E-2</c:v>
                </c:pt>
                <c:pt idx="552">
                  <c:v>1.1752792E-2</c:v>
                </c:pt>
                <c:pt idx="553">
                  <c:v>1.1544713999999999E-2</c:v>
                </c:pt>
                <c:pt idx="554">
                  <c:v>1.1484207E-2</c:v>
                </c:pt>
                <c:pt idx="555">
                  <c:v>1.1254399E-2</c:v>
                </c:pt>
                <c:pt idx="556">
                  <c:v>1.1106497E-2</c:v>
                </c:pt>
                <c:pt idx="557">
                  <c:v>1.1139586E-2</c:v>
                </c:pt>
                <c:pt idx="558">
                  <c:v>1.0977038E-2</c:v>
                </c:pt>
                <c:pt idx="559">
                  <c:v>1.1228135E-2</c:v>
                </c:pt>
                <c:pt idx="560">
                  <c:v>1.1123296E-2</c:v>
                </c:pt>
                <c:pt idx="561">
                  <c:v>1.1342069E-2</c:v>
                </c:pt>
                <c:pt idx="562">
                  <c:v>1.1359582E-2</c:v>
                </c:pt>
                <c:pt idx="563">
                  <c:v>1.1551103E-2</c:v>
                </c:pt>
                <c:pt idx="564">
                  <c:v>1.1354515000000001E-2</c:v>
                </c:pt>
                <c:pt idx="565">
                  <c:v>1.0684324E-2</c:v>
                </c:pt>
                <c:pt idx="566">
                  <c:v>1.0413385000000001E-2</c:v>
                </c:pt>
                <c:pt idx="567">
                  <c:v>1.0552575E-2</c:v>
                </c:pt>
                <c:pt idx="568">
                  <c:v>1.0868144999999999E-2</c:v>
                </c:pt>
                <c:pt idx="569">
                  <c:v>1.1283837E-2</c:v>
                </c:pt>
                <c:pt idx="570">
                  <c:v>1.1357221000000001E-2</c:v>
                </c:pt>
                <c:pt idx="571">
                  <c:v>1.1656944000000001E-2</c:v>
                </c:pt>
                <c:pt idx="572">
                  <c:v>1.1408811E-2</c:v>
                </c:pt>
                <c:pt idx="573">
                  <c:v>1.0863536999999999E-2</c:v>
                </c:pt>
                <c:pt idx="574">
                  <c:v>1.0411287999999999E-2</c:v>
                </c:pt>
                <c:pt idx="575">
                  <c:v>9.7436287999999992E-3</c:v>
                </c:pt>
                <c:pt idx="576">
                  <c:v>9.5171764000000006E-3</c:v>
                </c:pt>
                <c:pt idx="577">
                  <c:v>9.2886936999999996E-3</c:v>
                </c:pt>
                <c:pt idx="578">
                  <c:v>8.8655221000000003E-3</c:v>
                </c:pt>
                <c:pt idx="579">
                  <c:v>9.1343507999999997E-3</c:v>
                </c:pt>
                <c:pt idx="580">
                  <c:v>9.1836946000000003E-3</c:v>
                </c:pt>
                <c:pt idx="581">
                  <c:v>9.5187416999999996E-3</c:v>
                </c:pt>
                <c:pt idx="582">
                  <c:v>9.2223597999999997E-3</c:v>
                </c:pt>
                <c:pt idx="583">
                  <c:v>8.7859706999999995E-3</c:v>
                </c:pt>
                <c:pt idx="584">
                  <c:v>8.6329639000000003E-3</c:v>
                </c:pt>
                <c:pt idx="585">
                  <c:v>8.7748692999999999E-3</c:v>
                </c:pt>
                <c:pt idx="586">
                  <c:v>8.4193007E-3</c:v>
                </c:pt>
                <c:pt idx="587">
                  <c:v>8.1046860999999994E-3</c:v>
                </c:pt>
                <c:pt idx="588">
                  <c:v>8.2659515999999999E-3</c:v>
                </c:pt>
                <c:pt idx="589">
                  <c:v>8.3705390999999994E-3</c:v>
                </c:pt>
                <c:pt idx="590">
                  <c:v>8.4283881999999994E-3</c:v>
                </c:pt>
                <c:pt idx="591">
                  <c:v>8.6785355000000008E-3</c:v>
                </c:pt>
                <c:pt idx="592">
                  <c:v>8.7085089999999997E-3</c:v>
                </c:pt>
                <c:pt idx="593">
                  <c:v>8.8850154999999993E-3</c:v>
                </c:pt>
                <c:pt idx="594">
                  <c:v>8.7312224000000004E-3</c:v>
                </c:pt>
                <c:pt idx="595">
                  <c:v>8.4561727000000003E-3</c:v>
                </c:pt>
                <c:pt idx="596">
                  <c:v>8.5984379000000003E-3</c:v>
                </c:pt>
                <c:pt idx="597">
                  <c:v>8.2682828999999999E-3</c:v>
                </c:pt>
                <c:pt idx="598">
                  <c:v>7.9624074999999992E-3</c:v>
                </c:pt>
                <c:pt idx="599">
                  <c:v>8.430679E-3</c:v>
                </c:pt>
                <c:pt idx="600">
                  <c:v>8.7333199999999993E-3</c:v>
                </c:pt>
                <c:pt idx="601">
                  <c:v>8.6226383000000007E-3</c:v>
                </c:pt>
                <c:pt idx="602">
                  <c:v>7.8157030000000002E-3</c:v>
                </c:pt>
                <c:pt idx="603">
                  <c:v>7.7850962000000001E-3</c:v>
                </c:pt>
                <c:pt idx="604">
                  <c:v>7.5236653000000002E-3</c:v>
                </c:pt>
                <c:pt idx="605">
                  <c:v>7.2117628000000003E-3</c:v>
                </c:pt>
                <c:pt idx="606">
                  <c:v>7.3266121000000002E-3</c:v>
                </c:pt>
                <c:pt idx="607">
                  <c:v>7.5893827999999998E-3</c:v>
                </c:pt>
                <c:pt idx="608">
                  <c:v>7.3189237000000004E-3</c:v>
                </c:pt>
                <c:pt idx="609">
                  <c:v>7.0595244000000003E-3</c:v>
                </c:pt>
                <c:pt idx="610">
                  <c:v>7.3113700999999998E-3</c:v>
                </c:pt>
                <c:pt idx="611">
                  <c:v>7.4779822000000003E-3</c:v>
                </c:pt>
                <c:pt idx="612">
                  <c:v>7.5480495E-3</c:v>
                </c:pt>
                <c:pt idx="613">
                  <c:v>7.8250652E-3</c:v>
                </c:pt>
                <c:pt idx="614">
                  <c:v>7.9968794999999999E-3</c:v>
                </c:pt>
                <c:pt idx="615">
                  <c:v>7.7203719000000001E-3</c:v>
                </c:pt>
                <c:pt idx="616">
                  <c:v>8.0726375000000003E-3</c:v>
                </c:pt>
                <c:pt idx="617">
                  <c:v>8.3811825000000006E-3</c:v>
                </c:pt>
                <c:pt idx="618">
                  <c:v>8.0335552000000005E-3</c:v>
                </c:pt>
                <c:pt idx="619">
                  <c:v>7.7556066999999998E-3</c:v>
                </c:pt>
                <c:pt idx="620">
                  <c:v>8.0568294999999995E-3</c:v>
                </c:pt>
                <c:pt idx="621">
                  <c:v>8.0795221999999996E-3</c:v>
                </c:pt>
                <c:pt idx="622">
                  <c:v>8.2107764999999992E-3</c:v>
                </c:pt>
                <c:pt idx="623">
                  <c:v>8.3271448999999997E-3</c:v>
                </c:pt>
                <c:pt idx="624">
                  <c:v>8.1869400000000002E-3</c:v>
                </c:pt>
                <c:pt idx="625">
                  <c:v>8.0177505999999999E-3</c:v>
                </c:pt>
                <c:pt idx="626">
                  <c:v>8.1464282999999995E-3</c:v>
                </c:pt>
                <c:pt idx="627">
                  <c:v>8.4601598000000004E-3</c:v>
                </c:pt>
                <c:pt idx="628">
                  <c:v>8.8617343999999997E-3</c:v>
                </c:pt>
                <c:pt idx="629">
                  <c:v>8.9469560000000007E-3</c:v>
                </c:pt>
                <c:pt idx="630">
                  <c:v>9.1538226E-3</c:v>
                </c:pt>
                <c:pt idx="631">
                  <c:v>8.8592493999999997E-3</c:v>
                </c:pt>
                <c:pt idx="632">
                  <c:v>8.6460114000000005E-3</c:v>
                </c:pt>
                <c:pt idx="633">
                  <c:v>8.7085849E-3</c:v>
                </c:pt>
                <c:pt idx="634">
                  <c:v>8.7084009999999993E-3</c:v>
                </c:pt>
                <c:pt idx="635">
                  <c:v>8.8113936E-3</c:v>
                </c:pt>
                <c:pt idx="636">
                  <c:v>8.9950397000000005E-3</c:v>
                </c:pt>
                <c:pt idx="637">
                  <c:v>9.1688318000000008E-3</c:v>
                </c:pt>
                <c:pt idx="638">
                  <c:v>9.3240298999999992E-3</c:v>
                </c:pt>
                <c:pt idx="639">
                  <c:v>9.6617435000000002E-3</c:v>
                </c:pt>
                <c:pt idx="640">
                  <c:v>9.8788887999999991E-3</c:v>
                </c:pt>
                <c:pt idx="641">
                  <c:v>9.2698142000000004E-3</c:v>
                </c:pt>
                <c:pt idx="642">
                  <c:v>9.1180558000000002E-3</c:v>
                </c:pt>
                <c:pt idx="643">
                  <c:v>9.2846512000000006E-3</c:v>
                </c:pt>
                <c:pt idx="644">
                  <c:v>9.6397896000000004E-3</c:v>
                </c:pt>
                <c:pt idx="645">
                  <c:v>9.9713157000000004E-3</c:v>
                </c:pt>
                <c:pt idx="646">
                  <c:v>1.0171942E-2</c:v>
                </c:pt>
                <c:pt idx="647">
                  <c:v>9.9485530000000006E-3</c:v>
                </c:pt>
                <c:pt idx="648">
                  <c:v>9.7520031E-3</c:v>
                </c:pt>
                <c:pt idx="649">
                  <c:v>1.0348224E-2</c:v>
                </c:pt>
                <c:pt idx="650">
                  <c:v>1.0062276E-2</c:v>
                </c:pt>
                <c:pt idx="651">
                  <c:v>1.0164102E-2</c:v>
                </c:pt>
                <c:pt idx="652">
                  <c:v>9.9451846999999999E-3</c:v>
                </c:pt>
                <c:pt idx="653">
                  <c:v>9.7544235999999993E-3</c:v>
                </c:pt>
                <c:pt idx="654">
                  <c:v>9.7988439999999993E-3</c:v>
                </c:pt>
                <c:pt idx="655">
                  <c:v>1.0250274E-2</c:v>
                </c:pt>
                <c:pt idx="656">
                  <c:v>1.0159336999999999E-2</c:v>
                </c:pt>
                <c:pt idx="657">
                  <c:v>9.8444598999999997E-3</c:v>
                </c:pt>
                <c:pt idx="658">
                  <c:v>1.0138157E-2</c:v>
                </c:pt>
                <c:pt idx="659">
                  <c:v>1.0247277000000001E-2</c:v>
                </c:pt>
                <c:pt idx="660">
                  <c:v>1.0398185000000001E-2</c:v>
                </c:pt>
                <c:pt idx="661">
                  <c:v>1.0363249E-2</c:v>
                </c:pt>
                <c:pt idx="662">
                  <c:v>1.0484357999999999E-2</c:v>
                </c:pt>
                <c:pt idx="663">
                  <c:v>1.0664465999999999E-2</c:v>
                </c:pt>
                <c:pt idx="664">
                  <c:v>1.0758065000000001E-2</c:v>
                </c:pt>
                <c:pt idx="665">
                  <c:v>1.0840387999999999E-2</c:v>
                </c:pt>
                <c:pt idx="666">
                  <c:v>1.0968317999999999E-2</c:v>
                </c:pt>
                <c:pt idx="667">
                  <c:v>1.1004909E-2</c:v>
                </c:pt>
                <c:pt idx="668">
                  <c:v>1.1370954000000001E-2</c:v>
                </c:pt>
                <c:pt idx="669">
                  <c:v>1.1744193999999999E-2</c:v>
                </c:pt>
                <c:pt idx="670">
                  <c:v>1.1668881000000001E-2</c:v>
                </c:pt>
                <c:pt idx="671">
                  <c:v>1.1244419E-2</c:v>
                </c:pt>
                <c:pt idx="672">
                  <c:v>1.0573111E-2</c:v>
                </c:pt>
                <c:pt idx="673">
                  <c:v>1.0373561E-2</c:v>
                </c:pt>
                <c:pt idx="674">
                  <c:v>1.0562956E-2</c:v>
                </c:pt>
                <c:pt idx="675">
                  <c:v>1.0267284999999999E-2</c:v>
                </c:pt>
                <c:pt idx="676">
                  <c:v>9.6046320000000001E-3</c:v>
                </c:pt>
                <c:pt idx="677">
                  <c:v>9.0970761000000004E-3</c:v>
                </c:pt>
                <c:pt idx="678">
                  <c:v>8.3802734000000007E-3</c:v>
                </c:pt>
                <c:pt idx="679">
                  <c:v>8.2759765000000006E-3</c:v>
                </c:pt>
                <c:pt idx="680">
                  <c:v>8.0659487000000005E-3</c:v>
                </c:pt>
                <c:pt idx="681">
                  <c:v>7.7068064000000002E-3</c:v>
                </c:pt>
                <c:pt idx="682">
                  <c:v>7.7806166E-3</c:v>
                </c:pt>
                <c:pt idx="683">
                  <c:v>8.0207765999999996E-3</c:v>
                </c:pt>
                <c:pt idx="684">
                  <c:v>8.1945197999999993E-3</c:v>
                </c:pt>
                <c:pt idx="685">
                  <c:v>8.1177240999999994E-3</c:v>
                </c:pt>
                <c:pt idx="686">
                  <c:v>8.6510054999999995E-3</c:v>
                </c:pt>
                <c:pt idx="687">
                  <c:v>8.1099569999999992E-3</c:v>
                </c:pt>
                <c:pt idx="688">
                  <c:v>8.0183788999999995E-3</c:v>
                </c:pt>
                <c:pt idx="689">
                  <c:v>7.8345289999999998E-3</c:v>
                </c:pt>
                <c:pt idx="690">
                  <c:v>7.1504808000000001E-3</c:v>
                </c:pt>
                <c:pt idx="691">
                  <c:v>6.9253435999999998E-3</c:v>
                </c:pt>
                <c:pt idx="692">
                  <c:v>7.2038704000000004E-3</c:v>
                </c:pt>
                <c:pt idx="693">
                  <c:v>7.2207414000000003E-3</c:v>
                </c:pt>
                <c:pt idx="694">
                  <c:v>7.36777E-3</c:v>
                </c:pt>
                <c:pt idx="695">
                  <c:v>7.4314092E-3</c:v>
                </c:pt>
                <c:pt idx="696">
                  <c:v>7.5394175000000003E-3</c:v>
                </c:pt>
                <c:pt idx="697">
                  <c:v>7.6501045999999998E-3</c:v>
                </c:pt>
                <c:pt idx="698">
                  <c:v>7.6322131000000001E-3</c:v>
                </c:pt>
                <c:pt idx="699">
                  <c:v>7.7779266000000003E-3</c:v>
                </c:pt>
                <c:pt idx="700">
                  <c:v>7.5861847E-3</c:v>
                </c:pt>
                <c:pt idx="701">
                  <c:v>7.1974170999999998E-3</c:v>
                </c:pt>
                <c:pt idx="702">
                  <c:v>7.7537730999999999E-3</c:v>
                </c:pt>
                <c:pt idx="703">
                  <c:v>7.6355978999999999E-3</c:v>
                </c:pt>
                <c:pt idx="704">
                  <c:v>7.0054569999999997E-3</c:v>
                </c:pt>
                <c:pt idx="705">
                  <c:v>6.4683602000000003E-3</c:v>
                </c:pt>
                <c:pt idx="706">
                  <c:v>6.2443869000000001E-3</c:v>
                </c:pt>
                <c:pt idx="707">
                  <c:v>6.5194316999999998E-3</c:v>
                </c:pt>
                <c:pt idx="708">
                  <c:v>6.9114785999999998E-3</c:v>
                </c:pt>
                <c:pt idx="709">
                  <c:v>6.9937476E-3</c:v>
                </c:pt>
                <c:pt idx="710">
                  <c:v>7.2428042999999999E-3</c:v>
                </c:pt>
                <c:pt idx="711">
                  <c:v>7.3277526000000001E-3</c:v>
                </c:pt>
                <c:pt idx="712">
                  <c:v>7.6114714999999996E-3</c:v>
                </c:pt>
                <c:pt idx="713">
                  <c:v>7.3548618000000001E-3</c:v>
                </c:pt>
                <c:pt idx="714">
                  <c:v>6.8425836000000004E-3</c:v>
                </c:pt>
                <c:pt idx="715">
                  <c:v>6.8517537000000002E-3</c:v>
                </c:pt>
                <c:pt idx="716">
                  <c:v>6.7003862999999997E-3</c:v>
                </c:pt>
                <c:pt idx="717">
                  <c:v>6.2167539999999997E-3</c:v>
                </c:pt>
                <c:pt idx="718">
                  <c:v>6.5090495E-3</c:v>
                </c:pt>
                <c:pt idx="719">
                  <c:v>5.9840835E-3</c:v>
                </c:pt>
                <c:pt idx="720">
                  <c:v>6.0307347999999997E-3</c:v>
                </c:pt>
                <c:pt idx="721">
                  <c:v>6.3361056999999997E-3</c:v>
                </c:pt>
                <c:pt idx="722">
                  <c:v>6.5976665999999996E-3</c:v>
                </c:pt>
                <c:pt idx="723">
                  <c:v>6.2890866000000004E-3</c:v>
                </c:pt>
                <c:pt idx="724">
                  <c:v>6.0344457999999997E-3</c:v>
                </c:pt>
                <c:pt idx="725">
                  <c:v>5.7526047000000004E-3</c:v>
                </c:pt>
                <c:pt idx="726">
                  <c:v>5.4635663000000001E-3</c:v>
                </c:pt>
                <c:pt idx="727">
                  <c:v>5.7348405999999999E-3</c:v>
                </c:pt>
                <c:pt idx="728">
                  <c:v>5.7068012999999997E-3</c:v>
                </c:pt>
                <c:pt idx="729">
                  <c:v>5.1579267E-3</c:v>
                </c:pt>
                <c:pt idx="730">
                  <c:v>4.9507622999999997E-3</c:v>
                </c:pt>
                <c:pt idx="731">
                  <c:v>4.6244340999999998E-3</c:v>
                </c:pt>
                <c:pt idx="732">
                  <c:v>4.4221434999999996E-3</c:v>
                </c:pt>
                <c:pt idx="733">
                  <c:v>4.2372312999999998E-3</c:v>
                </c:pt>
                <c:pt idx="734">
                  <c:v>4.0921552999999998E-3</c:v>
                </c:pt>
                <c:pt idx="735">
                  <c:v>4.2414777000000002E-3</c:v>
                </c:pt>
                <c:pt idx="736">
                  <c:v>3.6719336999999999E-3</c:v>
                </c:pt>
                <c:pt idx="737">
                  <c:v>3.8474887999999999E-3</c:v>
                </c:pt>
                <c:pt idx="738">
                  <c:v>3.2626694999999999E-3</c:v>
                </c:pt>
                <c:pt idx="739">
                  <c:v>3.4087255999999998E-3</c:v>
                </c:pt>
                <c:pt idx="740">
                  <c:v>2.9128493E-3</c:v>
                </c:pt>
                <c:pt idx="741">
                  <c:v>2.7583687E-3</c:v>
                </c:pt>
                <c:pt idx="742">
                  <c:v>2.4095748000000001E-3</c:v>
                </c:pt>
                <c:pt idx="743">
                  <c:v>2.0999839E-3</c:v>
                </c:pt>
                <c:pt idx="744">
                  <c:v>2.2262806E-3</c:v>
                </c:pt>
                <c:pt idx="745">
                  <c:v>2.4106411999999999E-3</c:v>
                </c:pt>
                <c:pt idx="746">
                  <c:v>2.5746706E-3</c:v>
                </c:pt>
                <c:pt idx="747">
                  <c:v>2.4639478E-3</c:v>
                </c:pt>
                <c:pt idx="748">
                  <c:v>1.6535348E-3</c:v>
                </c:pt>
                <c:pt idx="749">
                  <c:v>1.6070735E-3</c:v>
                </c:pt>
                <c:pt idx="750">
                  <c:v>1.3493730000000001E-3</c:v>
                </c:pt>
                <c:pt idx="751">
                  <c:v>1.0713639E-3</c:v>
                </c:pt>
                <c:pt idx="752">
                  <c:v>1.3454633E-3</c:v>
                </c:pt>
                <c:pt idx="753">
                  <c:v>1.3863606000000001E-3</c:v>
                </c:pt>
                <c:pt idx="754">
                  <c:v>1.4942247E-3</c:v>
                </c:pt>
                <c:pt idx="755">
                  <c:v>1.6008553999999999E-3</c:v>
                </c:pt>
                <c:pt idx="756">
                  <c:v>1.6596781E-3</c:v>
                </c:pt>
                <c:pt idx="757">
                  <c:v>1.8139465E-3</c:v>
                </c:pt>
                <c:pt idx="758">
                  <c:v>1.8105718E-3</c:v>
                </c:pt>
                <c:pt idx="759">
                  <c:v>2.1705435999999998E-3</c:v>
                </c:pt>
                <c:pt idx="760">
                  <c:v>2.2625777999999998E-3</c:v>
                </c:pt>
                <c:pt idx="761">
                  <c:v>2.5313586999999999E-3</c:v>
                </c:pt>
                <c:pt idx="762">
                  <c:v>3.0184350999999999E-3</c:v>
                </c:pt>
                <c:pt idx="763">
                  <c:v>3.3658992E-3</c:v>
                </c:pt>
                <c:pt idx="764">
                  <c:v>2.9471981999999999E-3</c:v>
                </c:pt>
                <c:pt idx="765">
                  <c:v>2.7010661999999999E-3</c:v>
                </c:pt>
                <c:pt idx="766">
                  <c:v>2.4963485E-3</c:v>
                </c:pt>
                <c:pt idx="767">
                  <c:v>2.2997016000000001E-3</c:v>
                </c:pt>
                <c:pt idx="768">
                  <c:v>2.4828976000000002E-3</c:v>
                </c:pt>
                <c:pt idx="769">
                  <c:v>2.5020687999999999E-3</c:v>
                </c:pt>
                <c:pt idx="770">
                  <c:v>2.7301949999999999E-3</c:v>
                </c:pt>
                <c:pt idx="771">
                  <c:v>2.8749371000000002E-3</c:v>
                </c:pt>
                <c:pt idx="772">
                  <c:v>2.8722323999999999E-3</c:v>
                </c:pt>
                <c:pt idx="773">
                  <c:v>2.6007631999999999E-3</c:v>
                </c:pt>
                <c:pt idx="774">
                  <c:v>2.9693936000000001E-3</c:v>
                </c:pt>
                <c:pt idx="775">
                  <c:v>3.2577919999999998E-3</c:v>
                </c:pt>
                <c:pt idx="776">
                  <c:v>3.4573842E-3</c:v>
                </c:pt>
                <c:pt idx="777">
                  <c:v>3.4980095E-3</c:v>
                </c:pt>
                <c:pt idx="778">
                  <c:v>3.7598134E-3</c:v>
                </c:pt>
                <c:pt idx="779">
                  <c:v>4.1383043999999999E-3</c:v>
                </c:pt>
                <c:pt idx="780">
                  <c:v>4.1816275999999996E-3</c:v>
                </c:pt>
                <c:pt idx="781">
                  <c:v>4.2724620000000003E-3</c:v>
                </c:pt>
                <c:pt idx="782">
                  <c:v>4.4718251000000001E-3</c:v>
                </c:pt>
                <c:pt idx="783">
                  <c:v>4.5406598000000001E-3</c:v>
                </c:pt>
                <c:pt idx="784">
                  <c:v>4.6424559999999997E-3</c:v>
                </c:pt>
                <c:pt idx="785">
                  <c:v>4.7394741999999997E-3</c:v>
                </c:pt>
                <c:pt idx="786">
                  <c:v>4.8160494999999999E-3</c:v>
                </c:pt>
                <c:pt idx="787">
                  <c:v>4.9991938999999997E-3</c:v>
                </c:pt>
                <c:pt idx="788">
                  <c:v>5.1318042999999999E-3</c:v>
                </c:pt>
                <c:pt idx="789">
                  <c:v>4.8349324000000003E-3</c:v>
                </c:pt>
                <c:pt idx="790">
                  <c:v>4.2115023999999999E-3</c:v>
                </c:pt>
                <c:pt idx="791">
                  <c:v>3.5882436999999999E-3</c:v>
                </c:pt>
                <c:pt idx="792">
                  <c:v>3.3761209000000001E-3</c:v>
                </c:pt>
                <c:pt idx="793">
                  <c:v>3.3056186E-3</c:v>
                </c:pt>
                <c:pt idx="794">
                  <c:v>2.5157700000000001E-3</c:v>
                </c:pt>
                <c:pt idx="795">
                  <c:v>2.3231683000000001E-3</c:v>
                </c:pt>
                <c:pt idx="796">
                  <c:v>2.3821954999999999E-3</c:v>
                </c:pt>
                <c:pt idx="797">
                  <c:v>2.6146514000000001E-3</c:v>
                </c:pt>
                <c:pt idx="798">
                  <c:v>2.6782071000000002E-3</c:v>
                </c:pt>
                <c:pt idx="799">
                  <c:v>2.475105E-3</c:v>
                </c:pt>
                <c:pt idx="800">
                  <c:v>1.7056517000000001E-3</c:v>
                </c:pt>
                <c:pt idx="801">
                  <c:v>1.5897528999999999E-3</c:v>
                </c:pt>
                <c:pt idx="802">
                  <c:v>1.6702122E-3</c:v>
                </c:pt>
                <c:pt idx="803">
                  <c:v>1.7811680000000001E-3</c:v>
                </c:pt>
                <c:pt idx="804">
                  <c:v>1.8702185000000001E-3</c:v>
                </c:pt>
                <c:pt idx="805">
                  <c:v>1.9338233E-3</c:v>
                </c:pt>
                <c:pt idx="806">
                  <c:v>2.2873955E-3</c:v>
                </c:pt>
                <c:pt idx="807">
                  <c:v>2.4187760000000001E-3</c:v>
                </c:pt>
                <c:pt idx="808">
                  <c:v>1.6918255000000001E-3</c:v>
                </c:pt>
                <c:pt idx="809">
                  <c:v>1.5760498E-3</c:v>
                </c:pt>
                <c:pt idx="810">
                  <c:v>1.716494E-3</c:v>
                </c:pt>
                <c:pt idx="811">
                  <c:v>1.9517982999999999E-3</c:v>
                </c:pt>
                <c:pt idx="812">
                  <c:v>2.0220943E-3</c:v>
                </c:pt>
                <c:pt idx="813">
                  <c:v>2.3431760999999998E-3</c:v>
                </c:pt>
                <c:pt idx="814">
                  <c:v>1.995765E-3</c:v>
                </c:pt>
                <c:pt idx="815">
                  <c:v>1.9240222999999999E-3</c:v>
                </c:pt>
                <c:pt idx="816">
                  <c:v>2.3619930000000002E-3</c:v>
                </c:pt>
                <c:pt idx="817">
                  <c:v>2.2826540999999999E-3</c:v>
                </c:pt>
                <c:pt idx="818">
                  <c:v>1.7911829E-3</c:v>
                </c:pt>
                <c:pt idx="819">
                  <c:v>1.5334559000000001E-3</c:v>
                </c:pt>
                <c:pt idx="820">
                  <c:v>1.8093295000000001E-3</c:v>
                </c:pt>
                <c:pt idx="821">
                  <c:v>1.8391970000000001E-3</c:v>
                </c:pt>
                <c:pt idx="822">
                  <c:v>1.9153486000000001E-3</c:v>
                </c:pt>
                <c:pt idx="823">
                  <c:v>1.6244650000000001E-3</c:v>
                </c:pt>
                <c:pt idx="824">
                  <c:v>1.0421605E-3</c:v>
                </c:pt>
                <c:pt idx="825">
                  <c:v>5.9262024999999995E-4</c:v>
                </c:pt>
                <c:pt idx="826">
                  <c:v>1.3949742000000001E-4</c:v>
                </c:pt>
                <c:pt idx="827">
                  <c:v>6.1497948000000001E-4</c:v>
                </c:pt>
                <c:pt idx="828">
                  <c:v>4.6149084000000001E-4</c:v>
                </c:pt>
                <c:pt idx="829">
                  <c:v>1.9904955E-4</c:v>
                </c:pt>
                <c:pt idx="830">
                  <c:v>3.7435151E-4</c:v>
                </c:pt>
                <c:pt idx="831">
                  <c:v>3.5401193999999998E-4</c:v>
                </c:pt>
                <c:pt idx="832">
                  <c:v>3.6065457000000002E-4</c:v>
                </c:pt>
                <c:pt idx="833">
                  <c:v>6.0713314000000003E-4</c:v>
                </c:pt>
                <c:pt idx="834">
                  <c:v>9.3965605999999995E-4</c:v>
                </c:pt>
                <c:pt idx="835">
                  <c:v>8.3322428E-4</c:v>
                </c:pt>
                <c:pt idx="836">
                  <c:v>1.1500222E-3</c:v>
                </c:pt>
                <c:pt idx="837">
                  <c:v>1.4307333999999999E-3</c:v>
                </c:pt>
                <c:pt idx="838">
                  <c:v>1.3752432E-3</c:v>
                </c:pt>
                <c:pt idx="839">
                  <c:v>1.5159478E-3</c:v>
                </c:pt>
                <c:pt idx="840">
                  <c:v>1.5936354000000001E-3</c:v>
                </c:pt>
                <c:pt idx="841">
                  <c:v>1.6158680999999999E-3</c:v>
                </c:pt>
                <c:pt idx="842">
                  <c:v>1.6347514E-3</c:v>
                </c:pt>
                <c:pt idx="843">
                  <c:v>1.4263447E-3</c:v>
                </c:pt>
                <c:pt idx="844">
                  <c:v>6.4797072000000004E-4</c:v>
                </c:pt>
                <c:pt idx="845">
                  <c:v>6.6978263000000004E-4</c:v>
                </c:pt>
                <c:pt idx="846">
                  <c:v>1.1511551000000001E-3</c:v>
                </c:pt>
                <c:pt idx="847">
                  <c:v>1.7195023E-3</c:v>
                </c:pt>
                <c:pt idx="848">
                  <c:v>1.6248355E-3</c:v>
                </c:pt>
                <c:pt idx="849">
                  <c:v>1.2890422999999999E-3</c:v>
                </c:pt>
                <c:pt idx="850">
                  <c:v>1.6117576999999999E-3</c:v>
                </c:pt>
                <c:pt idx="851">
                  <c:v>1.6006607999999999E-3</c:v>
                </c:pt>
                <c:pt idx="852">
                  <c:v>1.7718122000000001E-3</c:v>
                </c:pt>
                <c:pt idx="853">
                  <c:v>1.5832433999999999E-3</c:v>
                </c:pt>
                <c:pt idx="854">
                  <c:v>8.6547122999999998E-4</c:v>
                </c:pt>
                <c:pt idx="855">
                  <c:v>6.8782534000000003E-4</c:v>
                </c:pt>
                <c:pt idx="856">
                  <c:v>8.8364135999999998E-4</c:v>
                </c:pt>
                <c:pt idx="857">
                  <c:v>1.1867404000000001E-3</c:v>
                </c:pt>
                <c:pt idx="858">
                  <c:v>1.5391739999999999E-3</c:v>
                </c:pt>
                <c:pt idx="859">
                  <c:v>1.1767156E-3</c:v>
                </c:pt>
                <c:pt idx="860">
                  <c:v>5.8092663999999999E-4</c:v>
                </c:pt>
                <c:pt idx="861">
                  <c:v>1.6201105E-5</c:v>
                </c:pt>
                <c:pt idx="862">
                  <c:v>-1.1241314000000001E-4</c:v>
                </c:pt>
                <c:pt idx="863">
                  <c:v>1.0776961999999999E-4</c:v>
                </c:pt>
                <c:pt idx="864">
                  <c:v>1.9952943000000001E-4</c:v>
                </c:pt>
                <c:pt idx="865">
                  <c:v>5.9784765999999998E-5</c:v>
                </c:pt>
                <c:pt idx="866">
                  <c:v>-6.5929067999999998E-5</c:v>
                </c:pt>
                <c:pt idx="867">
                  <c:v>2.0968717000000001E-4</c:v>
                </c:pt>
                <c:pt idx="868">
                  <c:v>2.2294050000000001E-4</c:v>
                </c:pt>
                <c:pt idx="869">
                  <c:v>3.1379930000000002E-4</c:v>
                </c:pt>
                <c:pt idx="870">
                  <c:v>1.2458346E-4</c:v>
                </c:pt>
                <c:pt idx="871">
                  <c:v>-1.6871413000000001E-5</c:v>
                </c:pt>
                <c:pt idx="872">
                  <c:v>1.1035931E-4</c:v>
                </c:pt>
                <c:pt idx="873">
                  <c:v>-3.3437399999999999E-5</c:v>
                </c:pt>
                <c:pt idx="874">
                  <c:v>-6.6894706000000001E-4</c:v>
                </c:pt>
                <c:pt idx="875">
                  <c:v>-5.9341327E-4</c:v>
                </c:pt>
                <c:pt idx="876">
                  <c:v>-9.1266133999999999E-4</c:v>
                </c:pt>
                <c:pt idx="877">
                  <c:v>-6.6797150000000001E-4</c:v>
                </c:pt>
                <c:pt idx="878">
                  <c:v>-6.4192543000000002E-4</c:v>
                </c:pt>
                <c:pt idx="879">
                  <c:v>-5.3324788999999995E-4</c:v>
                </c:pt>
                <c:pt idx="880">
                  <c:v>-3.7741207999999999E-4</c:v>
                </c:pt>
                <c:pt idx="881">
                  <c:v>-5.8867746999999998E-4</c:v>
                </c:pt>
                <c:pt idx="882">
                  <c:v>-7.6898766000000002E-4</c:v>
                </c:pt>
                <c:pt idx="883">
                  <c:v>-1.4464122000000001E-3</c:v>
                </c:pt>
                <c:pt idx="884">
                  <c:v>-1.5143832000000001E-3</c:v>
                </c:pt>
                <c:pt idx="885">
                  <c:v>-1.3269677999999999E-3</c:v>
                </c:pt>
                <c:pt idx="886">
                  <c:v>-1.1858845000000001E-3</c:v>
                </c:pt>
                <c:pt idx="887">
                  <c:v>-8.6201164000000003E-4</c:v>
                </c:pt>
                <c:pt idx="888">
                  <c:v>-3.5785093999999998E-4</c:v>
                </c:pt>
                <c:pt idx="889">
                  <c:v>-5.6986442000000002E-6</c:v>
                </c:pt>
                <c:pt idx="890">
                  <c:v>7.4564365000000005E-5</c:v>
                </c:pt>
                <c:pt idx="891">
                  <c:v>3.6615378E-4</c:v>
                </c:pt>
                <c:pt idx="892">
                  <c:v>1.1893186E-4</c:v>
                </c:pt>
                <c:pt idx="893">
                  <c:v>-3.2880402999999999E-5</c:v>
                </c:pt>
                <c:pt idx="894">
                  <c:v>-3.6131922999999998E-4</c:v>
                </c:pt>
                <c:pt idx="895">
                  <c:v>-5.8297744999999998E-4</c:v>
                </c:pt>
                <c:pt idx="896">
                  <c:v>-7.2216591000000003E-4</c:v>
                </c:pt>
                <c:pt idx="897">
                  <c:v>-1.0918670000000001E-3</c:v>
                </c:pt>
                <c:pt idx="898">
                  <c:v>-7.6665814000000001E-4</c:v>
                </c:pt>
                <c:pt idx="899">
                  <c:v>-5.6778424000000001E-4</c:v>
                </c:pt>
                <c:pt idx="900">
                  <c:v>-8.2476233000000005E-5</c:v>
                </c:pt>
                <c:pt idx="901">
                  <c:v>-1.4688989999999999E-4</c:v>
                </c:pt>
                <c:pt idx="902">
                  <c:v>-2.4058436000000001E-6</c:v>
                </c:pt>
                <c:pt idx="903">
                  <c:v>-1.2957366000000001E-4</c:v>
                </c:pt>
                <c:pt idx="904">
                  <c:v>1.3242212E-4</c:v>
                </c:pt>
                <c:pt idx="905">
                  <c:v>-2.0463468999999999E-4</c:v>
                </c:pt>
                <c:pt idx="906">
                  <c:v>-3.9624697999999999E-4</c:v>
                </c:pt>
                <c:pt idx="907">
                  <c:v>-5.3728323999999996E-4</c:v>
                </c:pt>
                <c:pt idx="908">
                  <c:v>-9.993946300000001E-4</c:v>
                </c:pt>
                <c:pt idx="909">
                  <c:v>-7.1549533E-4</c:v>
                </c:pt>
                <c:pt idx="910">
                  <c:v>-7.7592912000000003E-4</c:v>
                </c:pt>
                <c:pt idx="911">
                  <c:v>-5.1798568999999995E-4</c:v>
                </c:pt>
                <c:pt idx="912">
                  <c:v>-8.6484115999999999E-4</c:v>
                </c:pt>
                <c:pt idx="913">
                  <c:v>-1.0302858E-3</c:v>
                </c:pt>
                <c:pt idx="914">
                  <c:v>-1.2268700999999999E-3</c:v>
                </c:pt>
                <c:pt idx="915">
                  <c:v>-1.5222946E-3</c:v>
                </c:pt>
                <c:pt idx="916">
                  <c:v>-1.5635883E-3</c:v>
                </c:pt>
                <c:pt idx="917">
                  <c:v>-2.3001844E-3</c:v>
                </c:pt>
                <c:pt idx="918">
                  <c:v>-2.4771137000000002E-3</c:v>
                </c:pt>
                <c:pt idx="919">
                  <c:v>-3.0585728000000001E-3</c:v>
                </c:pt>
                <c:pt idx="920">
                  <c:v>-3.2362695000000001E-3</c:v>
                </c:pt>
                <c:pt idx="921">
                  <c:v>-3.0411473999999998E-3</c:v>
                </c:pt>
                <c:pt idx="922">
                  <c:v>-2.8709202E-3</c:v>
                </c:pt>
                <c:pt idx="923">
                  <c:v>-2.7758281999999998E-3</c:v>
                </c:pt>
                <c:pt idx="924">
                  <c:v>-2.7311547999999998E-3</c:v>
                </c:pt>
                <c:pt idx="925">
                  <c:v>-2.368425E-3</c:v>
                </c:pt>
                <c:pt idx="926">
                  <c:v>-2.0301503000000002E-3</c:v>
                </c:pt>
                <c:pt idx="927">
                  <c:v>-1.8853352E-3</c:v>
                </c:pt>
                <c:pt idx="928">
                  <c:v>-1.7953881E-3</c:v>
                </c:pt>
                <c:pt idx="929">
                  <c:v>-1.5878679000000001E-3</c:v>
                </c:pt>
                <c:pt idx="930">
                  <c:v>-1.1601884000000001E-3</c:v>
                </c:pt>
                <c:pt idx="931">
                  <c:v>-1.1211255999999999E-3</c:v>
                </c:pt>
                <c:pt idx="932">
                  <c:v>-8.0739280000000004E-4</c:v>
                </c:pt>
                <c:pt idx="933">
                  <c:v>-1.128322E-3</c:v>
                </c:pt>
                <c:pt idx="934">
                  <c:v>-1.2525637E-3</c:v>
                </c:pt>
                <c:pt idx="935">
                  <c:v>-7.8489726000000005E-4</c:v>
                </c:pt>
                <c:pt idx="936">
                  <c:v>-1.2774546999999999E-3</c:v>
                </c:pt>
                <c:pt idx="937">
                  <c:v>-1.4078300000000001E-3</c:v>
                </c:pt>
                <c:pt idx="938">
                  <c:v>-1.6056397000000001E-3</c:v>
                </c:pt>
                <c:pt idx="939">
                  <c:v>-1.9444397000000001E-3</c:v>
                </c:pt>
                <c:pt idx="940">
                  <c:v>-1.620671E-3</c:v>
                </c:pt>
                <c:pt idx="941">
                  <c:v>-1.5807203E-3</c:v>
                </c:pt>
                <c:pt idx="942">
                  <c:v>-1.1719363E-3</c:v>
                </c:pt>
                <c:pt idx="943">
                  <c:v>-8.6644490000000005E-4</c:v>
                </c:pt>
                <c:pt idx="944">
                  <c:v>-7.2228224999999996E-4</c:v>
                </c:pt>
                <c:pt idx="945">
                  <c:v>-4.1113302000000002E-4</c:v>
                </c:pt>
                <c:pt idx="946">
                  <c:v>-1.5002772999999999E-5</c:v>
                </c:pt>
                <c:pt idx="947">
                  <c:v>4.7004293999999997E-5</c:v>
                </c:pt>
                <c:pt idx="948">
                  <c:v>3.3116280000000003E-4</c:v>
                </c:pt>
                <c:pt idx="949">
                  <c:v>7.2399844999999994E-5</c:v>
                </c:pt>
                <c:pt idx="950">
                  <c:v>-5.0555079E-4</c:v>
                </c:pt>
                <c:pt idx="951">
                  <c:v>-6.6743651999999997E-4</c:v>
                </c:pt>
                <c:pt idx="952">
                  <c:v>-4.2824087000000003E-4</c:v>
                </c:pt>
                <c:pt idx="953">
                  <c:v>-8.5352428E-4</c:v>
                </c:pt>
                <c:pt idx="954">
                  <c:v>-9.2689270000000004E-4</c:v>
                </c:pt>
                <c:pt idx="955">
                  <c:v>-5.3964420999999996E-4</c:v>
                </c:pt>
                <c:pt idx="956">
                  <c:v>-6.7872208999999995E-4</c:v>
                </c:pt>
                <c:pt idx="957">
                  <c:v>-4.4489624999999999E-4</c:v>
                </c:pt>
                <c:pt idx="958">
                  <c:v>-7.3515992999999996E-4</c:v>
                </c:pt>
                <c:pt idx="959">
                  <c:v>-9.1620720999999997E-4</c:v>
                </c:pt>
                <c:pt idx="960">
                  <c:v>5.9515339000000003E-6</c:v>
                </c:pt>
                <c:pt idx="961">
                  <c:v>1.0917253999999999E-3</c:v>
                </c:pt>
                <c:pt idx="962">
                  <c:v>2.5361748999999999E-3</c:v>
                </c:pt>
                <c:pt idx="963">
                  <c:v>3.2467998000000001E-3</c:v>
                </c:pt>
                <c:pt idx="964">
                  <c:v>3.1281871000000002E-3</c:v>
                </c:pt>
                <c:pt idx="965">
                  <c:v>3.3149663E-3</c:v>
                </c:pt>
                <c:pt idx="966">
                  <c:v>4.1362211999999999E-3</c:v>
                </c:pt>
                <c:pt idx="967">
                  <c:v>6.1433672000000003E-3</c:v>
                </c:pt>
                <c:pt idx="968">
                  <c:v>7.3143521999999997E-3</c:v>
                </c:pt>
                <c:pt idx="969">
                  <c:v>6.2496773999999996E-3</c:v>
                </c:pt>
                <c:pt idx="970">
                  <c:v>2.4821388999999999E-3</c:v>
                </c:pt>
                <c:pt idx="971">
                  <c:v>-2.8206234000000001E-3</c:v>
                </c:pt>
                <c:pt idx="972">
                  <c:v>-8.0796381999999993E-3</c:v>
                </c:pt>
                <c:pt idx="973">
                  <c:v>-1.2323173E-2</c:v>
                </c:pt>
                <c:pt idx="974">
                  <c:v>-1.5779511999999999E-2</c:v>
                </c:pt>
                <c:pt idx="975">
                  <c:v>-2.0329160999999998E-2</c:v>
                </c:pt>
                <c:pt idx="976">
                  <c:v>-2.5433033000000001E-2</c:v>
                </c:pt>
                <c:pt idx="977">
                  <c:v>-2.6239258000000001E-2</c:v>
                </c:pt>
                <c:pt idx="978">
                  <c:v>-2.2411084000000001E-2</c:v>
                </c:pt>
                <c:pt idx="979">
                  <c:v>-1.7332889000000001E-2</c:v>
                </c:pt>
                <c:pt idx="980">
                  <c:v>-1.3201829E-2</c:v>
                </c:pt>
                <c:pt idx="981">
                  <c:v>-7.5483158000000002E-3</c:v>
                </c:pt>
                <c:pt idx="982">
                  <c:v>1.0046712E-3</c:v>
                </c:pt>
                <c:pt idx="983">
                  <c:v>1.1959955E-2</c:v>
                </c:pt>
                <c:pt idx="984">
                  <c:v>2.0978627999999999E-2</c:v>
                </c:pt>
                <c:pt idx="985">
                  <c:v>2.4233884000000001E-2</c:v>
                </c:pt>
                <c:pt idx="986">
                  <c:v>2.3160169000000001E-2</c:v>
                </c:pt>
                <c:pt idx="987">
                  <c:v>2.1014795999999999E-2</c:v>
                </c:pt>
                <c:pt idx="988">
                  <c:v>2.0353108000000002E-2</c:v>
                </c:pt>
                <c:pt idx="989">
                  <c:v>1.6924262999999998E-2</c:v>
                </c:pt>
                <c:pt idx="990">
                  <c:v>6.5960191000000003E-3</c:v>
                </c:pt>
                <c:pt idx="991">
                  <c:v>-8.8986501000000006E-3</c:v>
                </c:pt>
                <c:pt idx="992">
                  <c:v>-2.2405002E-2</c:v>
                </c:pt>
                <c:pt idx="993">
                  <c:v>-3.0465270999999999E-2</c:v>
                </c:pt>
                <c:pt idx="994">
                  <c:v>-3.6660883999999998E-2</c:v>
                </c:pt>
                <c:pt idx="995">
                  <c:v>-4.2860492E-2</c:v>
                </c:pt>
                <c:pt idx="996">
                  <c:v>-4.6316476000000002E-2</c:v>
                </c:pt>
                <c:pt idx="997">
                  <c:v>-4.5774099999999998E-2</c:v>
                </c:pt>
                <c:pt idx="998">
                  <c:v>-4.0311712E-2</c:v>
                </c:pt>
                <c:pt idx="999">
                  <c:v>-3.2170103999999998E-2</c:v>
                </c:pt>
                <c:pt idx="1000">
                  <c:v>-2.2878343999999998E-2</c:v>
                </c:pt>
                <c:pt idx="1001">
                  <c:v>-1.2159741999999999E-2</c:v>
                </c:pt>
                <c:pt idx="1002">
                  <c:v>4.3898594000000001E-4</c:v>
                </c:pt>
                <c:pt idx="1003">
                  <c:v>1.3950505E-2</c:v>
                </c:pt>
                <c:pt idx="1004">
                  <c:v>2.5088227000000001E-2</c:v>
                </c:pt>
                <c:pt idx="1005">
                  <c:v>3.0638621000000001E-2</c:v>
                </c:pt>
                <c:pt idx="1006">
                  <c:v>2.8818632E-2</c:v>
                </c:pt>
                <c:pt idx="1007">
                  <c:v>1.8769251000000001E-2</c:v>
                </c:pt>
                <c:pt idx="1008">
                  <c:v>5.7954011E-3</c:v>
                </c:pt>
                <c:pt idx="1009">
                  <c:v>-4.9921510000000004E-4</c:v>
                </c:pt>
                <c:pt idx="1010">
                  <c:v>1.8152705999999999E-3</c:v>
                </c:pt>
                <c:pt idx="1011">
                  <c:v>3.0008894999999998E-3</c:v>
                </c:pt>
                <c:pt idx="1012">
                  <c:v>-6.4383343000000001E-3</c:v>
                </c:pt>
                <c:pt idx="1013">
                  <c:v>-2.3198935E-2</c:v>
                </c:pt>
                <c:pt idx="1014">
                  <c:v>-3.728132E-2</c:v>
                </c:pt>
                <c:pt idx="1015">
                  <c:v>-4.1536265000000003E-2</c:v>
                </c:pt>
                <c:pt idx="1016">
                  <c:v>-3.8378917999999998E-2</c:v>
                </c:pt>
                <c:pt idx="1017">
                  <c:v>-3.7087233999999997E-2</c:v>
                </c:pt>
                <c:pt idx="1018">
                  <c:v>-4.5052109E-2</c:v>
                </c:pt>
                <c:pt idx="1019">
                  <c:v>-6.1885488000000002E-2</c:v>
                </c:pt>
                <c:pt idx="1020">
                  <c:v>-8.1143180999999995E-2</c:v>
                </c:pt>
                <c:pt idx="1021">
                  <c:v>-9.4947982E-2</c:v>
                </c:pt>
                <c:pt idx="1022">
                  <c:v>-9.8118697000000005E-2</c:v>
                </c:pt>
                <c:pt idx="1023">
                  <c:v>-9.3550329000000002E-2</c:v>
                </c:pt>
                <c:pt idx="1024">
                  <c:v>-8.3658456000000006E-2</c:v>
                </c:pt>
                <c:pt idx="1025">
                  <c:v>-7.0822747000000005E-2</c:v>
                </c:pt>
                <c:pt idx="1026">
                  <c:v>-5.4591637999999998E-2</c:v>
                </c:pt>
                <c:pt idx="1027">
                  <c:v>-3.4453574000000001E-2</c:v>
                </c:pt>
                <c:pt idx="1028">
                  <c:v>-1.3136037E-2</c:v>
                </c:pt>
                <c:pt idx="1029">
                  <c:v>1.0166852000000001E-2</c:v>
                </c:pt>
                <c:pt idx="1030">
                  <c:v>3.2077223000000002E-2</c:v>
                </c:pt>
                <c:pt idx="1031">
                  <c:v>4.6809952000000002E-2</c:v>
                </c:pt>
                <c:pt idx="1032">
                  <c:v>4.9899369999999998E-2</c:v>
                </c:pt>
                <c:pt idx="1033">
                  <c:v>3.7695643000000001E-2</c:v>
                </c:pt>
                <c:pt idx="1034">
                  <c:v>1.6836236000000001E-2</c:v>
                </c:pt>
                <c:pt idx="1035">
                  <c:v>-3.1335300999999999E-3</c:v>
                </c:pt>
                <c:pt idx="1036">
                  <c:v>-1.5902861000000001E-2</c:v>
                </c:pt>
                <c:pt idx="1037">
                  <c:v>-2.295198E-2</c:v>
                </c:pt>
                <c:pt idx="1038">
                  <c:v>-2.8202797000000002E-2</c:v>
                </c:pt>
                <c:pt idx="1039">
                  <c:v>-3.0499748E-2</c:v>
                </c:pt>
                <c:pt idx="1040">
                  <c:v>-2.7439162999999999E-2</c:v>
                </c:pt>
                <c:pt idx="1041">
                  <c:v>-2.0954187999999999E-2</c:v>
                </c:pt>
                <c:pt idx="1042">
                  <c:v>-1.6903715E-2</c:v>
                </c:pt>
                <c:pt idx="1043">
                  <c:v>-1.5942752000000001E-2</c:v>
                </c:pt>
                <c:pt idx="1044">
                  <c:v>-1.1418749000000001E-2</c:v>
                </c:pt>
                <c:pt idx="1045">
                  <c:v>5.2187722999999997E-4</c:v>
                </c:pt>
                <c:pt idx="1046">
                  <c:v>1.0150137E-2</c:v>
                </c:pt>
                <c:pt idx="1047">
                  <c:v>7.4780569999999995E-4</c:v>
                </c:pt>
                <c:pt idx="1048">
                  <c:v>-3.1178585000000002E-2</c:v>
                </c:pt>
                <c:pt idx="1049">
                  <c:v>-7.1182343999999995E-2</c:v>
                </c:pt>
                <c:pt idx="1050">
                  <c:v>-0.10491744</c:v>
                </c:pt>
                <c:pt idx="1051">
                  <c:v>-0.12700246000000001</c:v>
                </c:pt>
                <c:pt idx="1052">
                  <c:v>-0.1384397</c:v>
                </c:pt>
                <c:pt idx="1053">
                  <c:v>-0.14131795</c:v>
                </c:pt>
                <c:pt idx="1054">
                  <c:v>-0.13060005999999999</c:v>
                </c:pt>
                <c:pt idx="1055">
                  <c:v>-0.10272755</c:v>
                </c:pt>
                <c:pt idx="1056">
                  <c:v>-6.6739852000000002E-2</c:v>
                </c:pt>
                <c:pt idx="1057">
                  <c:v>-3.4891756000000003E-2</c:v>
                </c:pt>
                <c:pt idx="1058">
                  <c:v>-8.3198665000000002E-3</c:v>
                </c:pt>
                <c:pt idx="1059">
                  <c:v>1.7655661E-2</c:v>
                </c:pt>
                <c:pt idx="1060">
                  <c:v>4.0814729000000001E-2</c:v>
                </c:pt>
                <c:pt idx="1061">
                  <c:v>4.9522582000000002E-2</c:v>
                </c:pt>
                <c:pt idx="1062">
                  <c:v>2.9880984999999999E-2</c:v>
                </c:pt>
                <c:pt idx="1063">
                  <c:v>-2.0203423000000002E-2</c:v>
                </c:pt>
                <c:pt idx="1064">
                  <c:v>-8.2978982000000007E-2</c:v>
                </c:pt>
                <c:pt idx="1065">
                  <c:v>-0.13201674999999999</c:v>
                </c:pt>
                <c:pt idx="1066">
                  <c:v>-0.15402114</c:v>
                </c:pt>
                <c:pt idx="1067">
                  <c:v>-0.15478191999999999</c:v>
                </c:pt>
                <c:pt idx="1068">
                  <c:v>-0.14790171999999999</c:v>
                </c:pt>
                <c:pt idx="1069">
                  <c:v>-0.13449153999999999</c:v>
                </c:pt>
                <c:pt idx="1070">
                  <c:v>-0.10420922000000001</c:v>
                </c:pt>
                <c:pt idx="1071">
                  <c:v>-5.5640588999999997E-2</c:v>
                </c:pt>
                <c:pt idx="1072">
                  <c:v>-3.9581837999999999E-3</c:v>
                </c:pt>
                <c:pt idx="1073">
                  <c:v>2.8423864E-2</c:v>
                </c:pt>
                <c:pt idx="1074">
                  <c:v>3.1678563999999999E-2</c:v>
                </c:pt>
                <c:pt idx="1075">
                  <c:v>1.3878128E-2</c:v>
                </c:pt>
                <c:pt idx="1076">
                  <c:v>-9.7743346000000002E-3</c:v>
                </c:pt>
                <c:pt idx="1077">
                  <c:v>-2.6238929000000001E-2</c:v>
                </c:pt>
                <c:pt idx="1078">
                  <c:v>-2.9167429000000002E-2</c:v>
                </c:pt>
                <c:pt idx="1079">
                  <c:v>-1.5510866999999999E-2</c:v>
                </c:pt>
                <c:pt idx="1080">
                  <c:v>8.0985129999999999E-3</c:v>
                </c:pt>
                <c:pt idx="1081">
                  <c:v>2.5769917E-2</c:v>
                </c:pt>
                <c:pt idx="1082">
                  <c:v>2.9366482999999999E-2</c:v>
                </c:pt>
                <c:pt idx="1083">
                  <c:v>2.0330569999999999E-2</c:v>
                </c:pt>
                <c:pt idx="1084">
                  <c:v>5.0554963000000001E-3</c:v>
                </c:pt>
                <c:pt idx="1085">
                  <c:v>-8.8827542000000006E-3</c:v>
                </c:pt>
                <c:pt idx="1086">
                  <c:v>-1.4972754E-2</c:v>
                </c:pt>
                <c:pt idx="1087">
                  <c:v>-1.250136E-2</c:v>
                </c:pt>
                <c:pt idx="1088">
                  <c:v>-7.0437585000000004E-3</c:v>
                </c:pt>
                <c:pt idx="1089">
                  <c:v>-3.5577321000000001E-3</c:v>
                </c:pt>
                <c:pt idx="1090">
                  <c:v>-5.8948037999999999E-3</c:v>
                </c:pt>
                <c:pt idx="1091">
                  <c:v>-2.0267348000000001E-2</c:v>
                </c:pt>
                <c:pt idx="1092">
                  <c:v>-5.1865961000000002E-2</c:v>
                </c:pt>
                <c:pt idx="1093">
                  <c:v>-9.9913285000000004E-2</c:v>
                </c:pt>
                <c:pt idx="1094">
                  <c:v>-0.15840212000000001</c:v>
                </c:pt>
                <c:pt idx="1095">
                  <c:v>-0.21334471999999999</c:v>
                </c:pt>
                <c:pt idx="1096">
                  <c:v>-0.24811354999999999</c:v>
                </c:pt>
                <c:pt idx="1097">
                  <c:v>-0.25570224000000003</c:v>
                </c:pt>
                <c:pt idx="1098">
                  <c:v>-0.23776815000000001</c:v>
                </c:pt>
                <c:pt idx="1099">
                  <c:v>-0.20517170000000001</c:v>
                </c:pt>
                <c:pt idx="1100">
                  <c:v>-0.17577106000000001</c:v>
                </c:pt>
                <c:pt idx="1101">
                  <c:v>-0.15908853000000001</c:v>
                </c:pt>
                <c:pt idx="1102">
                  <c:v>-0.14095868</c:v>
                </c:pt>
                <c:pt idx="1103">
                  <c:v>-0.10269581999999999</c:v>
                </c:pt>
                <c:pt idx="1104">
                  <c:v>-4.4109307E-2</c:v>
                </c:pt>
                <c:pt idx="1105">
                  <c:v>1.6466035E-2</c:v>
                </c:pt>
                <c:pt idx="1106">
                  <c:v>5.3595621000000003E-2</c:v>
                </c:pt>
                <c:pt idx="1107">
                  <c:v>5.4975533E-2</c:v>
                </c:pt>
                <c:pt idx="1108">
                  <c:v>2.7645323999999999E-2</c:v>
                </c:pt>
                <c:pt idx="1109">
                  <c:v>-8.7739455999999993E-3</c:v>
                </c:pt>
                <c:pt idx="1110">
                  <c:v>-3.8881532000000003E-2</c:v>
                </c:pt>
                <c:pt idx="1111">
                  <c:v>-5.5016692999999998E-2</c:v>
                </c:pt>
                <c:pt idx="1112">
                  <c:v>-5.5987914999999999E-2</c:v>
                </c:pt>
                <c:pt idx="1113">
                  <c:v>-3.7143679999999998E-2</c:v>
                </c:pt>
                <c:pt idx="1114">
                  <c:v>1.0439199999999999E-2</c:v>
                </c:pt>
                <c:pt idx="1115">
                  <c:v>8.4918537000000002E-2</c:v>
                </c:pt>
                <c:pt idx="1116">
                  <c:v>0.16858855</c:v>
                </c:pt>
                <c:pt idx="1117">
                  <c:v>0.23490238999999999</c:v>
                </c:pt>
                <c:pt idx="1118">
                  <c:v>0.26028184999999998</c:v>
                </c:pt>
                <c:pt idx="1119">
                  <c:v>0.22905344</c:v>
                </c:pt>
                <c:pt idx="1120">
                  <c:v>0.14057062000000001</c:v>
                </c:pt>
                <c:pt idx="1121">
                  <c:v>1.6870230999999999E-2</c:v>
                </c:pt>
                <c:pt idx="1122">
                  <c:v>-0.11008824</c:v>
                </c:pt>
                <c:pt idx="1123">
                  <c:v>-0.20511768999999999</c:v>
                </c:pt>
                <c:pt idx="1124">
                  <c:v>-0.24618599999999999</c:v>
                </c:pt>
                <c:pt idx="1125">
                  <c:v>-0.23126284999999999</c:v>
                </c:pt>
                <c:pt idx="1126">
                  <c:v>-0.17348875999999999</c:v>
                </c:pt>
                <c:pt idx="1127">
                  <c:v>-9.6286809000000001E-2</c:v>
                </c:pt>
                <c:pt idx="1128">
                  <c:v>-2.2985568000000001E-2</c:v>
                </c:pt>
                <c:pt idx="1129">
                  <c:v>2.8806746000000001E-2</c:v>
                </c:pt>
                <c:pt idx="1130">
                  <c:v>5.0360256999999999E-2</c:v>
                </c:pt>
                <c:pt idx="1131">
                  <c:v>4.5419761000000003E-2</c:v>
                </c:pt>
                <c:pt idx="1132">
                  <c:v>3.0248553000000001E-2</c:v>
                </c:pt>
                <c:pt idx="1133">
                  <c:v>2.0256665E-2</c:v>
                </c:pt>
                <c:pt idx="1134">
                  <c:v>1.8943206000000001E-2</c:v>
                </c:pt>
                <c:pt idx="1135">
                  <c:v>1.9619211000000001E-2</c:v>
                </c:pt>
                <c:pt idx="1136">
                  <c:v>1.7979808999999999E-2</c:v>
                </c:pt>
                <c:pt idx="1137">
                  <c:v>1.2745797E-2</c:v>
                </c:pt>
                <c:pt idx="1138">
                  <c:v>7.8473666000000008E-3</c:v>
                </c:pt>
                <c:pt idx="1139">
                  <c:v>4.6220719999999996E-3</c:v>
                </c:pt>
                <c:pt idx="1140">
                  <c:v>-3.2988419000000001E-3</c:v>
                </c:pt>
                <c:pt idx="1141">
                  <c:v>-1.9166774000000001E-2</c:v>
                </c:pt>
                <c:pt idx="1142">
                  <c:v>-3.9716064000000002E-2</c:v>
                </c:pt>
                <c:pt idx="1143">
                  <c:v>-6.0607516E-2</c:v>
                </c:pt>
                <c:pt idx="1144">
                  <c:v>-7.3245129000000006E-2</c:v>
                </c:pt>
                <c:pt idx="1145">
                  <c:v>-7.2096423000000007E-2</c:v>
                </c:pt>
                <c:pt idx="1146">
                  <c:v>-6.3494606999999995E-2</c:v>
                </c:pt>
                <c:pt idx="1147">
                  <c:v>-6.7944694999999999E-2</c:v>
                </c:pt>
                <c:pt idx="1148">
                  <c:v>-0.10383861</c:v>
                </c:pt>
                <c:pt idx="1149">
                  <c:v>-0.16502915000000001</c:v>
                </c:pt>
                <c:pt idx="1150">
                  <c:v>-0.21863563999999999</c:v>
                </c:pt>
                <c:pt idx="1151">
                  <c:v>-0.23495292000000001</c:v>
                </c:pt>
                <c:pt idx="1152">
                  <c:v>-0.19948908000000001</c:v>
                </c:pt>
                <c:pt idx="1153">
                  <c:v>-0.11946463</c:v>
                </c:pt>
                <c:pt idx="1154">
                  <c:v>-2.2633110000000001E-2</c:v>
                </c:pt>
                <c:pt idx="1155">
                  <c:v>6.1366545000000002E-2</c:v>
                </c:pt>
                <c:pt idx="1156">
                  <c:v>0.11468026000000001</c:v>
                </c:pt>
                <c:pt idx="1157">
                  <c:v>0.13068853999999999</c:v>
                </c:pt>
                <c:pt idx="1158">
                  <c:v>0.11756669</c:v>
                </c:pt>
                <c:pt idx="1159">
                  <c:v>9.9440974000000001E-2</c:v>
                </c:pt>
                <c:pt idx="1160">
                  <c:v>9.9815135999999999E-2</c:v>
                </c:pt>
                <c:pt idx="1161">
                  <c:v>0.12834491000000001</c:v>
                </c:pt>
                <c:pt idx="1162">
                  <c:v>0.17196919999999999</c:v>
                </c:pt>
                <c:pt idx="1163">
                  <c:v>0.20739021999999999</c:v>
                </c:pt>
                <c:pt idx="1164">
                  <c:v>0.22429236999999999</c:v>
                </c:pt>
                <c:pt idx="1165">
                  <c:v>0.22583469</c:v>
                </c:pt>
                <c:pt idx="1166">
                  <c:v>0.2062939</c:v>
                </c:pt>
                <c:pt idx="1167">
                  <c:v>0.14104054999999999</c:v>
                </c:pt>
                <c:pt idx="1168">
                  <c:v>1.9866414999999998E-2</c:v>
                </c:pt>
                <c:pt idx="1169">
                  <c:v>-0.12909148000000001</c:v>
                </c:pt>
                <c:pt idx="1170">
                  <c:v>-0.25860116999999999</c:v>
                </c:pt>
                <c:pt idx="1171">
                  <c:v>-0.32549739</c:v>
                </c:pt>
                <c:pt idx="1172">
                  <c:v>-0.31484311999999998</c:v>
                </c:pt>
                <c:pt idx="1173">
                  <c:v>-0.24658231</c:v>
                </c:pt>
                <c:pt idx="1174">
                  <c:v>-0.15911771</c:v>
                </c:pt>
                <c:pt idx="1175">
                  <c:v>-8.2075699000000002E-2</c:v>
                </c:pt>
                <c:pt idx="1176">
                  <c:v>-2.4842431000000002E-2</c:v>
                </c:pt>
                <c:pt idx="1177">
                  <c:v>2.1127529999999999E-2</c:v>
                </c:pt>
                <c:pt idx="1178">
                  <c:v>7.3750328000000004E-2</c:v>
                </c:pt>
                <c:pt idx="1179">
                  <c:v>0.13974919999999999</c:v>
                </c:pt>
                <c:pt idx="1180">
                  <c:v>0.20696513</c:v>
                </c:pt>
                <c:pt idx="1181">
                  <c:v>0.25526837000000002</c:v>
                </c:pt>
                <c:pt idx="1182">
                  <c:v>0.26899223999999999</c:v>
                </c:pt>
                <c:pt idx="1183">
                  <c:v>0.24937672</c:v>
                </c:pt>
                <c:pt idx="1184">
                  <c:v>0.21068302</c:v>
                </c:pt>
                <c:pt idx="1185">
                  <c:v>0.16786882</c:v>
                </c:pt>
                <c:pt idx="1186">
                  <c:v>0.12956495000000001</c:v>
                </c:pt>
                <c:pt idx="1187">
                  <c:v>9.836259E-2</c:v>
                </c:pt>
                <c:pt idx="1188">
                  <c:v>6.8246573000000005E-2</c:v>
                </c:pt>
                <c:pt idx="1189">
                  <c:v>2.6740738999999999E-2</c:v>
                </c:pt>
                <c:pt idx="1190">
                  <c:v>-2.6770036000000001E-2</c:v>
                </c:pt>
                <c:pt idx="1191">
                  <c:v>-8.7187015000000007E-2</c:v>
                </c:pt>
                <c:pt idx="1192">
                  <c:v>-0.15121066</c:v>
                </c:pt>
                <c:pt idx="1193">
                  <c:v>-0.21394270000000001</c:v>
                </c:pt>
                <c:pt idx="1194">
                  <c:v>-0.26566704000000002</c:v>
                </c:pt>
                <c:pt idx="1195">
                  <c:v>-0.29249960000000003</c:v>
                </c:pt>
                <c:pt idx="1196">
                  <c:v>-0.28653821000000002</c:v>
                </c:pt>
                <c:pt idx="1197">
                  <c:v>-0.24972401</c:v>
                </c:pt>
                <c:pt idx="1198">
                  <c:v>-0.18846130999999999</c:v>
                </c:pt>
                <c:pt idx="1199">
                  <c:v>-0.10227347000000001</c:v>
                </c:pt>
                <c:pt idx="1200">
                  <c:v>5.7519114999999999E-3</c:v>
                </c:pt>
                <c:pt idx="1201">
                  <c:v>0.12510805</c:v>
                </c:pt>
                <c:pt idx="1202">
                  <c:v>0.23540480999999999</c:v>
                </c:pt>
                <c:pt idx="1203">
                  <c:v>0.30979943999999998</c:v>
                </c:pt>
                <c:pt idx="1204">
                  <c:v>0.33170474999999999</c:v>
                </c:pt>
                <c:pt idx="1205">
                  <c:v>0.30291535000000003</c:v>
                </c:pt>
                <c:pt idx="1206">
                  <c:v>0.23902928000000001</c:v>
                </c:pt>
                <c:pt idx="1207">
                  <c:v>0.16371077000000001</c:v>
                </c:pt>
                <c:pt idx="1208">
                  <c:v>9.7565737999999999E-2</c:v>
                </c:pt>
                <c:pt idx="1209">
                  <c:v>5.1400618000000002E-2</c:v>
                </c:pt>
                <c:pt idx="1210">
                  <c:v>2.1182863E-2</c:v>
                </c:pt>
                <c:pt idx="1211">
                  <c:v>-1.4823927000000001E-2</c:v>
                </c:pt>
                <c:pt idx="1212">
                  <c:v>-6.9012849000000001E-2</c:v>
                </c:pt>
                <c:pt idx="1213">
                  <c:v>-0.12501456</c:v>
                </c:pt>
                <c:pt idx="1214">
                  <c:v>-0.15538736</c:v>
                </c:pt>
                <c:pt idx="1215">
                  <c:v>-0.15031442</c:v>
                </c:pt>
                <c:pt idx="1216">
                  <c:v>-0.12604202</c:v>
                </c:pt>
                <c:pt idx="1217">
                  <c:v>-0.10856850999999999</c:v>
                </c:pt>
                <c:pt idx="1218">
                  <c:v>-9.4776255000000004E-2</c:v>
                </c:pt>
                <c:pt idx="1219">
                  <c:v>-6.3664262999999999E-2</c:v>
                </c:pt>
                <c:pt idx="1220">
                  <c:v>-7.4612652999999996E-3</c:v>
                </c:pt>
                <c:pt idx="1221">
                  <c:v>6.6238832999999997E-2</c:v>
                </c:pt>
                <c:pt idx="1222">
                  <c:v>0.14418900000000001</c:v>
                </c:pt>
                <c:pt idx="1223">
                  <c:v>0.21447738</c:v>
                </c:pt>
                <c:pt idx="1224">
                  <c:v>0.27248706</c:v>
                </c:pt>
                <c:pt idx="1225">
                  <c:v>0.32199285999999999</c:v>
                </c:pt>
                <c:pt idx="1226">
                  <c:v>0.36240413999999999</c:v>
                </c:pt>
                <c:pt idx="1227">
                  <c:v>0.38183046999999998</c:v>
                </c:pt>
                <c:pt idx="1228">
                  <c:v>0.37476714</c:v>
                </c:pt>
                <c:pt idx="1229">
                  <c:v>0.33962097000000002</c:v>
                </c:pt>
                <c:pt idx="1230">
                  <c:v>0.27456904999999998</c:v>
                </c:pt>
                <c:pt idx="1231">
                  <c:v>0.1804267</c:v>
                </c:pt>
                <c:pt idx="1232">
                  <c:v>6.3863051000000004E-2</c:v>
                </c:pt>
                <c:pt idx="1233">
                  <c:v>-6.0046708999999997E-2</c:v>
                </c:pt>
                <c:pt idx="1234">
                  <c:v>-0.17001525000000001</c:v>
                </c:pt>
                <c:pt idx="1235">
                  <c:v>-0.24708392000000001</c:v>
                </c:pt>
                <c:pt idx="1236">
                  <c:v>-0.28360579000000002</c:v>
                </c:pt>
                <c:pt idx="1237">
                  <c:v>-0.27891326</c:v>
                </c:pt>
                <c:pt idx="1238">
                  <c:v>-0.23427127</c:v>
                </c:pt>
                <c:pt idx="1239">
                  <c:v>-0.15177130999999999</c:v>
                </c:pt>
                <c:pt idx="1240">
                  <c:v>-4.8828529000000002E-2</c:v>
                </c:pt>
                <c:pt idx="1241">
                  <c:v>4.4170541000000001E-2</c:v>
                </c:pt>
                <c:pt idx="1242">
                  <c:v>9.4580058999999994E-2</c:v>
                </c:pt>
                <c:pt idx="1243">
                  <c:v>9.4538978999999995E-2</c:v>
                </c:pt>
                <c:pt idx="1244">
                  <c:v>6.4594110999999996E-2</c:v>
                </c:pt>
                <c:pt idx="1245">
                  <c:v>3.1947752000000003E-2</c:v>
                </c:pt>
                <c:pt idx="1246">
                  <c:v>1.2790408E-2</c:v>
                </c:pt>
                <c:pt idx="1247">
                  <c:v>6.2771397E-3</c:v>
                </c:pt>
                <c:pt idx="1248">
                  <c:v>5.7087761999999997E-3</c:v>
                </c:pt>
                <c:pt idx="1249">
                  <c:v>5.2492212000000002E-3</c:v>
                </c:pt>
                <c:pt idx="1250">
                  <c:v>-8.9728143000000001E-4</c:v>
                </c:pt>
                <c:pt idx="1251">
                  <c:v>-2.0329541E-2</c:v>
                </c:pt>
                <c:pt idx="1252">
                  <c:v>-4.5500209E-2</c:v>
                </c:pt>
                <c:pt idx="1253">
                  <c:v>-5.4446704999999998E-2</c:v>
                </c:pt>
                <c:pt idx="1254">
                  <c:v>-3.5441528E-2</c:v>
                </c:pt>
                <c:pt idx="1255">
                  <c:v>-8.0199364000000002E-3</c:v>
                </c:pt>
                <c:pt idx="1256">
                  <c:v>-2.9539557000000001E-3</c:v>
                </c:pt>
                <c:pt idx="1257">
                  <c:v>-2.7386312999999999E-2</c:v>
                </c:pt>
                <c:pt idx="1258">
                  <c:v>-6.3374948E-2</c:v>
                </c:pt>
                <c:pt idx="1259">
                  <c:v>-8.7262841999999993E-2</c:v>
                </c:pt>
                <c:pt idx="1260">
                  <c:v>-8.5790545999999995E-2</c:v>
                </c:pt>
                <c:pt idx="1261">
                  <c:v>-6.0297007E-2</c:v>
                </c:pt>
                <c:pt idx="1262">
                  <c:v>-2.3223915000000001E-2</c:v>
                </c:pt>
                <c:pt idx="1263">
                  <c:v>6.0411913000000001E-3</c:v>
                </c:pt>
                <c:pt idx="1264">
                  <c:v>1.7443072E-2</c:v>
                </c:pt>
                <c:pt idx="1265">
                  <c:v>1.2897285E-2</c:v>
                </c:pt>
                <c:pt idx="1266">
                  <c:v>2.5666428999999999E-3</c:v>
                </c:pt>
                <c:pt idx="1267">
                  <c:v>7.3792187999999995E-4</c:v>
                </c:pt>
                <c:pt idx="1268">
                  <c:v>1.9553353999999998E-2</c:v>
                </c:pt>
                <c:pt idx="1269">
                  <c:v>6.2012512999999998E-2</c:v>
                </c:pt>
                <c:pt idx="1270">
                  <c:v>0.1167714</c:v>
                </c:pt>
                <c:pt idx="1271">
                  <c:v>0.16567345999999999</c:v>
                </c:pt>
                <c:pt idx="1272">
                  <c:v>0.19407690999999999</c:v>
                </c:pt>
                <c:pt idx="1273">
                  <c:v>0.19869716000000001</c:v>
                </c:pt>
                <c:pt idx="1274">
                  <c:v>0.18724497000000001</c:v>
                </c:pt>
                <c:pt idx="1275">
                  <c:v>0.16871096999999999</c:v>
                </c:pt>
                <c:pt idx="1276">
                  <c:v>0.14013379000000001</c:v>
                </c:pt>
                <c:pt idx="1277">
                  <c:v>9.1983321000000007E-2</c:v>
                </c:pt>
                <c:pt idx="1278">
                  <c:v>2.5650851999999998E-2</c:v>
                </c:pt>
                <c:pt idx="1279">
                  <c:v>-3.7707929000000001E-2</c:v>
                </c:pt>
                <c:pt idx="1280">
                  <c:v>-7.2668356000000003E-2</c:v>
                </c:pt>
                <c:pt idx="1281">
                  <c:v>-7.0643154999999999E-2</c:v>
                </c:pt>
                <c:pt idx="1282">
                  <c:v>-4.4908709999999998E-2</c:v>
                </c:pt>
                <c:pt idx="1283">
                  <c:v>-1.5220311E-2</c:v>
                </c:pt>
                <c:pt idx="1284">
                  <c:v>7.3928821000000004E-3</c:v>
                </c:pt>
                <c:pt idx="1285">
                  <c:v>2.3989357999999999E-2</c:v>
                </c:pt>
                <c:pt idx="1286">
                  <c:v>4.3933381000000001E-2</c:v>
                </c:pt>
                <c:pt idx="1287">
                  <c:v>7.7589967999999995E-2</c:v>
                </c:pt>
                <c:pt idx="1288">
                  <c:v>0.13029989</c:v>
                </c:pt>
                <c:pt idx="1289">
                  <c:v>0.19051897000000001</c:v>
                </c:pt>
                <c:pt idx="1290">
                  <c:v>0.23285832000000001</c:v>
                </c:pt>
                <c:pt idx="1291">
                  <c:v>0.23766150999999999</c:v>
                </c:pt>
                <c:pt idx="1292">
                  <c:v>0.20451479</c:v>
                </c:pt>
                <c:pt idx="1293">
                  <c:v>0.14970695000000001</c:v>
                </c:pt>
                <c:pt idx="1294">
                  <c:v>9.4306668999999996E-2</c:v>
                </c:pt>
                <c:pt idx="1295">
                  <c:v>5.0444749999999997E-2</c:v>
                </c:pt>
                <c:pt idx="1296">
                  <c:v>1.2937531E-2</c:v>
                </c:pt>
                <c:pt idx="1297">
                  <c:v>-2.7447948999999999E-2</c:v>
                </c:pt>
                <c:pt idx="1298">
                  <c:v>-7.5017837000000004E-2</c:v>
                </c:pt>
                <c:pt idx="1299">
                  <c:v>-0.12362430000000001</c:v>
                </c:pt>
                <c:pt idx="1300">
                  <c:v>-0.16045899999999999</c:v>
                </c:pt>
                <c:pt idx="1301">
                  <c:v>-0.17469024999999999</c:v>
                </c:pt>
                <c:pt idx="1302">
                  <c:v>-0.16459065000000001</c:v>
                </c:pt>
                <c:pt idx="1303">
                  <c:v>-0.14100167999999999</c:v>
                </c:pt>
                <c:pt idx="1304">
                  <c:v>-0.12058715</c:v>
                </c:pt>
                <c:pt idx="1305">
                  <c:v>-0.11083552000000001</c:v>
                </c:pt>
                <c:pt idx="1306">
                  <c:v>-0.10575482</c:v>
                </c:pt>
                <c:pt idx="1307">
                  <c:v>-9.5843235999999998E-2</c:v>
                </c:pt>
                <c:pt idx="1308">
                  <c:v>-7.5307514000000006E-2</c:v>
                </c:pt>
                <c:pt idx="1309">
                  <c:v>-4.0760019000000001E-2</c:v>
                </c:pt>
                <c:pt idx="1310">
                  <c:v>8.3060080000000001E-3</c:v>
                </c:pt>
                <c:pt idx="1311">
                  <c:v>6.7953870999999999E-2</c:v>
                </c:pt>
                <c:pt idx="1312">
                  <c:v>0.13426070000000001</c:v>
                </c:pt>
                <c:pt idx="1313">
                  <c:v>0.20335737000000001</c:v>
                </c:pt>
                <c:pt idx="1314">
                  <c:v>0.26900319</c:v>
                </c:pt>
                <c:pt idx="1315">
                  <c:v>0.31760940999999998</c:v>
                </c:pt>
                <c:pt idx="1316">
                  <c:v>0.33264074999999999</c:v>
                </c:pt>
                <c:pt idx="1317">
                  <c:v>0.30488744000000001</c:v>
                </c:pt>
                <c:pt idx="1318">
                  <c:v>0.24143034999999999</c:v>
                </c:pt>
                <c:pt idx="1319">
                  <c:v>0.1645585</c:v>
                </c:pt>
                <c:pt idx="1320">
                  <c:v>9.4876015999999994E-2</c:v>
                </c:pt>
                <c:pt idx="1321">
                  <c:v>3.5112514999999997E-2</c:v>
                </c:pt>
                <c:pt idx="1322">
                  <c:v>-3.0728429000000002E-2</c:v>
                </c:pt>
                <c:pt idx="1323">
                  <c:v>-0.11954518</c:v>
                </c:pt>
                <c:pt idx="1324">
                  <c:v>-0.22611390000000001</c:v>
                </c:pt>
                <c:pt idx="1325">
                  <c:v>-0.31366188</c:v>
                </c:pt>
                <c:pt idx="1326">
                  <c:v>-0.34035661</c:v>
                </c:pt>
                <c:pt idx="1327">
                  <c:v>-0.29341639000000003</c:v>
                </c:pt>
                <c:pt idx="1328">
                  <c:v>-0.19106192</c:v>
                </c:pt>
                <c:pt idx="1329">
                  <c:v>-6.3467390999999998E-2</c:v>
                </c:pt>
                <c:pt idx="1330">
                  <c:v>6.2997795999999995E-2</c:v>
                </c:pt>
                <c:pt idx="1331">
                  <c:v>0.17384031</c:v>
                </c:pt>
                <c:pt idx="1332">
                  <c:v>0.26199521999999997</c:v>
                </c:pt>
                <c:pt idx="1333">
                  <c:v>0.31532072999999999</c:v>
                </c:pt>
                <c:pt idx="1334">
                  <c:v>0.32460012999999999</c:v>
                </c:pt>
                <c:pt idx="1335">
                  <c:v>0.28496125</c:v>
                </c:pt>
                <c:pt idx="1336">
                  <c:v>0.20211049</c:v>
                </c:pt>
                <c:pt idx="1337">
                  <c:v>9.4031907999999997E-2</c:v>
                </c:pt>
                <c:pt idx="1338">
                  <c:v>-1.374011E-2</c:v>
                </c:pt>
                <c:pt idx="1339">
                  <c:v>-9.8352076999999996E-2</c:v>
                </c:pt>
                <c:pt idx="1340">
                  <c:v>-0.14853363999999999</c:v>
                </c:pt>
                <c:pt idx="1341">
                  <c:v>-0.17071331000000001</c:v>
                </c:pt>
                <c:pt idx="1342">
                  <c:v>-0.17591108</c:v>
                </c:pt>
                <c:pt idx="1343">
                  <c:v>-0.17404132999999999</c:v>
                </c:pt>
                <c:pt idx="1344">
                  <c:v>-0.17649512000000001</c:v>
                </c:pt>
                <c:pt idx="1345">
                  <c:v>-0.18947817</c:v>
                </c:pt>
                <c:pt idx="1346">
                  <c:v>-0.21011562</c:v>
                </c:pt>
                <c:pt idx="1347">
                  <c:v>-0.22716077000000001</c:v>
                </c:pt>
                <c:pt idx="1348">
                  <c:v>-0.22675513</c:v>
                </c:pt>
                <c:pt idx="1349">
                  <c:v>-0.19684210999999999</c:v>
                </c:pt>
                <c:pt idx="1350">
                  <c:v>-0.13456311000000001</c:v>
                </c:pt>
                <c:pt idx="1351">
                  <c:v>-4.5570207000000001E-2</c:v>
                </c:pt>
                <c:pt idx="1352">
                  <c:v>5.8592476999999997E-2</c:v>
                </c:pt>
                <c:pt idx="1353">
                  <c:v>0.16138681999999999</c:v>
                </c:pt>
                <c:pt idx="1354">
                  <c:v>0.24479951</c:v>
                </c:pt>
                <c:pt idx="1355">
                  <c:v>0.29612379</c:v>
                </c:pt>
                <c:pt idx="1356">
                  <c:v>0.31221810999999999</c:v>
                </c:pt>
                <c:pt idx="1357">
                  <c:v>0.29740941999999998</c:v>
                </c:pt>
                <c:pt idx="1358">
                  <c:v>0.25958894999999998</c:v>
                </c:pt>
                <c:pt idx="1359">
                  <c:v>0.20227811000000001</c:v>
                </c:pt>
                <c:pt idx="1360">
                  <c:v>0.12702975999999999</c:v>
                </c:pt>
                <c:pt idx="1361">
                  <c:v>4.4811321000000001E-2</c:v>
                </c:pt>
                <c:pt idx="1362">
                  <c:v>-2.4118252999999999E-2</c:v>
                </c:pt>
                <c:pt idx="1363">
                  <c:v>-6.2203769999999999E-2</c:v>
                </c:pt>
                <c:pt idx="1364">
                  <c:v>-7.0362165000000004E-2</c:v>
                </c:pt>
                <c:pt idx="1365">
                  <c:v>-6.6202465000000002E-2</c:v>
                </c:pt>
                <c:pt idx="1366">
                  <c:v>-6.5825304000000001E-2</c:v>
                </c:pt>
                <c:pt idx="1367">
                  <c:v>-7.5429033000000006E-2</c:v>
                </c:pt>
                <c:pt idx="1368">
                  <c:v>-8.9251691999999994E-2</c:v>
                </c:pt>
                <c:pt idx="1369">
                  <c:v>-0.10655613</c:v>
                </c:pt>
                <c:pt idx="1370">
                  <c:v>-0.12995196000000001</c:v>
                </c:pt>
                <c:pt idx="1371">
                  <c:v>-0.1534297</c:v>
                </c:pt>
                <c:pt idx="1372">
                  <c:v>-0.16121389999999999</c:v>
                </c:pt>
                <c:pt idx="1373">
                  <c:v>-0.13939894</c:v>
                </c:pt>
                <c:pt idx="1374">
                  <c:v>-9.4374551000000001E-2</c:v>
                </c:pt>
                <c:pt idx="1375">
                  <c:v>-4.9497830999999999E-2</c:v>
                </c:pt>
                <c:pt idx="1376">
                  <c:v>-2.0335764999999999E-2</c:v>
                </c:pt>
                <c:pt idx="1377">
                  <c:v>-7.2266136E-3</c:v>
                </c:pt>
                <c:pt idx="1378">
                  <c:v>-3.6564284999999999E-3</c:v>
                </c:pt>
                <c:pt idx="1379">
                  <c:v>-8.6816344000000007E-3</c:v>
                </c:pt>
                <c:pt idx="1380">
                  <c:v>-2.6501279999999999E-2</c:v>
                </c:pt>
                <c:pt idx="1381">
                  <c:v>-5.4783110000000003E-2</c:v>
                </c:pt>
                <c:pt idx="1382">
                  <c:v>-8.2499130000000004E-2</c:v>
                </c:pt>
                <c:pt idx="1383">
                  <c:v>-0.10205734</c:v>
                </c:pt>
                <c:pt idx="1384">
                  <c:v>-0.11811915000000001</c:v>
                </c:pt>
                <c:pt idx="1385">
                  <c:v>-0.13272247000000001</c:v>
                </c:pt>
                <c:pt idx="1386">
                  <c:v>-0.13938687999999999</c:v>
                </c:pt>
                <c:pt idx="1387">
                  <c:v>-0.13179165000000001</c:v>
                </c:pt>
                <c:pt idx="1388">
                  <c:v>-0.11344039</c:v>
                </c:pt>
                <c:pt idx="1389">
                  <c:v>-9.6831156000000002E-2</c:v>
                </c:pt>
                <c:pt idx="1390">
                  <c:v>-8.8118474000000002E-2</c:v>
                </c:pt>
                <c:pt idx="1391">
                  <c:v>-7.9532402000000002E-2</c:v>
                </c:pt>
                <c:pt idx="1392">
                  <c:v>-6.1655942999999998E-2</c:v>
                </c:pt>
                <c:pt idx="1393">
                  <c:v>-3.3561779999999999E-2</c:v>
                </c:pt>
                <c:pt idx="1394">
                  <c:v>-4.3004018999999996E-3</c:v>
                </c:pt>
                <c:pt idx="1395">
                  <c:v>1.8399813000000001E-2</c:v>
                </c:pt>
                <c:pt idx="1396">
                  <c:v>3.7753587999999998E-2</c:v>
                </c:pt>
                <c:pt idx="1397">
                  <c:v>6.3571865000000005E-2</c:v>
                </c:pt>
                <c:pt idx="1398">
                  <c:v>0.10024539</c:v>
                </c:pt>
                <c:pt idx="1399">
                  <c:v>0.13699971999999999</c:v>
                </c:pt>
                <c:pt idx="1400">
                  <c:v>0.15543007</c:v>
                </c:pt>
                <c:pt idx="1401">
                  <c:v>0.14451567000000001</c:v>
                </c:pt>
                <c:pt idx="1402">
                  <c:v>0.10579287</c:v>
                </c:pt>
                <c:pt idx="1403">
                  <c:v>4.8183296E-2</c:v>
                </c:pt>
                <c:pt idx="1404">
                  <c:v>-1.2958725000000001E-2</c:v>
                </c:pt>
                <c:pt idx="1405">
                  <c:v>-6.2573379999999998E-2</c:v>
                </c:pt>
                <c:pt idx="1406">
                  <c:v>-9.2656757000000006E-2</c:v>
                </c:pt>
                <c:pt idx="1407">
                  <c:v>-0.1059567</c:v>
                </c:pt>
                <c:pt idx="1408">
                  <c:v>-0.11459126</c:v>
                </c:pt>
                <c:pt idx="1409">
                  <c:v>-0.12926568999999999</c:v>
                </c:pt>
                <c:pt idx="1410">
                  <c:v>-0.15295932000000001</c:v>
                </c:pt>
                <c:pt idx="1411">
                  <c:v>-0.17624967</c:v>
                </c:pt>
                <c:pt idx="1412">
                  <c:v>-0.18003110999999999</c:v>
                </c:pt>
                <c:pt idx="1413">
                  <c:v>-0.15138977000000001</c:v>
                </c:pt>
                <c:pt idx="1414">
                  <c:v>-9.3971769999999996E-2</c:v>
                </c:pt>
                <c:pt idx="1415">
                  <c:v>-2.4303367999999999E-2</c:v>
                </c:pt>
                <c:pt idx="1416">
                  <c:v>3.5171578000000002E-2</c:v>
                </c:pt>
                <c:pt idx="1417">
                  <c:v>6.6611842000000004E-2</c:v>
                </c:pt>
                <c:pt idx="1418">
                  <c:v>7.0425695999999996E-2</c:v>
                </c:pt>
                <c:pt idx="1419">
                  <c:v>6.0028414000000002E-2</c:v>
                </c:pt>
                <c:pt idx="1420">
                  <c:v>5.0687520999999999E-2</c:v>
                </c:pt>
                <c:pt idx="1421">
                  <c:v>4.8626334E-2</c:v>
                </c:pt>
                <c:pt idx="1422">
                  <c:v>4.8687739000000001E-2</c:v>
                </c:pt>
                <c:pt idx="1423">
                  <c:v>4.4040240000000001E-2</c:v>
                </c:pt>
                <c:pt idx="1424">
                  <c:v>3.2909617000000002E-2</c:v>
                </c:pt>
                <c:pt idx="1425">
                  <c:v>1.9051592999999999E-2</c:v>
                </c:pt>
                <c:pt idx="1426">
                  <c:v>2.7317219000000002E-3</c:v>
                </c:pt>
                <c:pt idx="1427">
                  <c:v>-2.1087379999999999E-2</c:v>
                </c:pt>
                <c:pt idx="1428">
                  <c:v>-5.6585625000000001E-2</c:v>
                </c:pt>
                <c:pt idx="1429">
                  <c:v>-0.10284833</c:v>
                </c:pt>
                <c:pt idx="1430">
                  <c:v>-0.15345528</c:v>
                </c:pt>
                <c:pt idx="1431">
                  <c:v>-0.19778132000000001</c:v>
                </c:pt>
                <c:pt idx="1432">
                  <c:v>-0.22477665999999999</c:v>
                </c:pt>
                <c:pt idx="1433">
                  <c:v>-0.22731820999999999</c:v>
                </c:pt>
                <c:pt idx="1434">
                  <c:v>-0.20320263999999999</c:v>
                </c:pt>
                <c:pt idx="1435">
                  <c:v>-0.15896295999999999</c:v>
                </c:pt>
                <c:pt idx="1436">
                  <c:v>-0.10696591</c:v>
                </c:pt>
                <c:pt idx="1437">
                  <c:v>-5.5454141999999998E-2</c:v>
                </c:pt>
                <c:pt idx="1438">
                  <c:v>-6.4107766999999998E-3</c:v>
                </c:pt>
                <c:pt idx="1439">
                  <c:v>4.3387351999999997E-2</c:v>
                </c:pt>
                <c:pt idx="1440">
                  <c:v>9.3423138000000003E-2</c:v>
                </c:pt>
                <c:pt idx="1441">
                  <c:v>0.13386344999999999</c:v>
                </c:pt>
                <c:pt idx="1442">
                  <c:v>0.14935085000000001</c:v>
                </c:pt>
                <c:pt idx="1443">
                  <c:v>0.13043082</c:v>
                </c:pt>
                <c:pt idx="1444">
                  <c:v>8.1206909999999993E-2</c:v>
                </c:pt>
                <c:pt idx="1445">
                  <c:v>1.8046788000000001E-2</c:v>
                </c:pt>
                <c:pt idx="1446">
                  <c:v>-4.1476423999999998E-2</c:v>
                </c:pt>
                <c:pt idx="1447">
                  <c:v>-9.2221259999999999E-2</c:v>
                </c:pt>
                <c:pt idx="1448">
                  <c:v>-0.1348355</c:v>
                </c:pt>
                <c:pt idx="1449">
                  <c:v>-0.16787255000000001</c:v>
                </c:pt>
                <c:pt idx="1450">
                  <c:v>-0.1818331</c:v>
                </c:pt>
                <c:pt idx="1451">
                  <c:v>-0.16829572000000001</c:v>
                </c:pt>
                <c:pt idx="1452">
                  <c:v>-0.13088517</c:v>
                </c:pt>
                <c:pt idx="1453">
                  <c:v>-8.0754606000000007E-2</c:v>
                </c:pt>
                <c:pt idx="1454">
                  <c:v>-2.6414950999999999E-2</c:v>
                </c:pt>
                <c:pt idx="1455">
                  <c:v>2.7478934E-2</c:v>
                </c:pt>
                <c:pt idx="1456">
                  <c:v>7.8414278000000004E-2</c:v>
                </c:pt>
                <c:pt idx="1457">
                  <c:v>0.12940124</c:v>
                </c:pt>
                <c:pt idx="1458">
                  <c:v>0.18464321</c:v>
                </c:pt>
                <c:pt idx="1459">
                  <c:v>0.24107128999999999</c:v>
                </c:pt>
                <c:pt idx="1460">
                  <c:v>0.28372819999999999</c:v>
                </c:pt>
                <c:pt idx="1461">
                  <c:v>0.29498227999999999</c:v>
                </c:pt>
                <c:pt idx="1462">
                  <c:v>0.26706300999999999</c:v>
                </c:pt>
                <c:pt idx="1463">
                  <c:v>0.20811926</c:v>
                </c:pt>
                <c:pt idx="1464">
                  <c:v>0.13411265</c:v>
                </c:pt>
                <c:pt idx="1465">
                  <c:v>6.1996240000000001E-2</c:v>
                </c:pt>
                <c:pt idx="1466">
                  <c:v>-3.4037508000000003E-4</c:v>
                </c:pt>
                <c:pt idx="1467">
                  <c:v>-5.0512671000000002E-2</c:v>
                </c:pt>
                <c:pt idx="1468">
                  <c:v>-9.3371431000000005E-2</c:v>
                </c:pt>
                <c:pt idx="1469">
                  <c:v>-0.13447649</c:v>
                </c:pt>
                <c:pt idx="1470">
                  <c:v>-0.17416221000000001</c:v>
                </c:pt>
                <c:pt idx="1471">
                  <c:v>-0.20753820000000001</c:v>
                </c:pt>
                <c:pt idx="1472">
                  <c:v>-0.2269814</c:v>
                </c:pt>
                <c:pt idx="1473">
                  <c:v>-0.22359794</c:v>
                </c:pt>
                <c:pt idx="1474">
                  <c:v>-0.19317592</c:v>
                </c:pt>
                <c:pt idx="1475">
                  <c:v>-0.14168194000000001</c:v>
                </c:pt>
                <c:pt idx="1476">
                  <c:v>-8.1212567999999999E-2</c:v>
                </c:pt>
                <c:pt idx="1477">
                  <c:v>-2.2185673E-2</c:v>
                </c:pt>
                <c:pt idx="1478">
                  <c:v>3.0212803999999999E-2</c:v>
                </c:pt>
                <c:pt idx="1479">
                  <c:v>7.0507396999999999E-2</c:v>
                </c:pt>
                <c:pt idx="1480">
                  <c:v>8.9939329999999998E-2</c:v>
                </c:pt>
                <c:pt idx="1481">
                  <c:v>8.5196543E-2</c:v>
                </c:pt>
                <c:pt idx="1482">
                  <c:v>5.9748905999999997E-2</c:v>
                </c:pt>
                <c:pt idx="1483">
                  <c:v>2.6293553000000001E-2</c:v>
                </c:pt>
                <c:pt idx="1484">
                  <c:v>-1.6315886E-3</c:v>
                </c:pt>
                <c:pt idx="1485">
                  <c:v>-2.0496150000000001E-2</c:v>
                </c:pt>
                <c:pt idx="1486">
                  <c:v>-3.5668658999999998E-2</c:v>
                </c:pt>
                <c:pt idx="1487">
                  <c:v>-5.4055792999999998E-2</c:v>
                </c:pt>
                <c:pt idx="1488">
                  <c:v>-8.1973949000000004E-2</c:v>
                </c:pt>
                <c:pt idx="1489">
                  <c:v>-0.1214896</c:v>
                </c:pt>
                <c:pt idx="1490">
                  <c:v>-0.1630308</c:v>
                </c:pt>
                <c:pt idx="1491">
                  <c:v>-0.1879065</c:v>
                </c:pt>
                <c:pt idx="1492">
                  <c:v>-0.18081446000000001</c:v>
                </c:pt>
                <c:pt idx="1493">
                  <c:v>-0.14121532000000001</c:v>
                </c:pt>
                <c:pt idx="1494">
                  <c:v>-8.7249034000000003E-2</c:v>
                </c:pt>
                <c:pt idx="1495">
                  <c:v>-4.0529628999999998E-2</c:v>
                </c:pt>
                <c:pt idx="1496">
                  <c:v>-1.3597377000000001E-2</c:v>
                </c:pt>
                <c:pt idx="1497">
                  <c:v>-5.3115645000000001E-3</c:v>
                </c:pt>
                <c:pt idx="1498">
                  <c:v>-8.9813210000000004E-3</c:v>
                </c:pt>
                <c:pt idx="1499">
                  <c:v>-2.0558508E-2</c:v>
                </c:pt>
                <c:pt idx="1500">
                  <c:v>-3.9018823000000001E-2</c:v>
                </c:pt>
                <c:pt idx="1501">
                  <c:v>-5.8026739000000001E-2</c:v>
                </c:pt>
                <c:pt idx="1502">
                  <c:v>-6.8140470999999994E-2</c:v>
                </c:pt>
                <c:pt idx="1503">
                  <c:v>-6.2662932000000005E-2</c:v>
                </c:pt>
                <c:pt idx="1504">
                  <c:v>-4.4466514999999998E-2</c:v>
                </c:pt>
                <c:pt idx="1505">
                  <c:v>-2.4579216000000001E-2</c:v>
                </c:pt>
                <c:pt idx="1506">
                  <c:v>-1.2650942E-2</c:v>
                </c:pt>
                <c:pt idx="1507">
                  <c:v>-1.3849647E-2</c:v>
                </c:pt>
                <c:pt idx="1508">
                  <c:v>-2.1399263000000002E-2</c:v>
                </c:pt>
                <c:pt idx="1509">
                  <c:v>-2.5649361999999998E-2</c:v>
                </c:pt>
                <c:pt idx="1510">
                  <c:v>-1.892098E-2</c:v>
                </c:pt>
                <c:pt idx="1511">
                  <c:v>4.3831013E-3</c:v>
                </c:pt>
                <c:pt idx="1512">
                  <c:v>4.3597425000000002E-2</c:v>
                </c:pt>
                <c:pt idx="1513">
                  <c:v>8.7682810999999999E-2</c:v>
                </c:pt>
                <c:pt idx="1514">
                  <c:v>0.12100219</c:v>
                </c:pt>
                <c:pt idx="1515">
                  <c:v>0.12840731999999999</c:v>
                </c:pt>
                <c:pt idx="1516">
                  <c:v>0.10560493999999999</c:v>
                </c:pt>
                <c:pt idx="1517">
                  <c:v>6.3824464999999997E-2</c:v>
                </c:pt>
                <c:pt idx="1518">
                  <c:v>2.0525941999999998E-2</c:v>
                </c:pt>
                <c:pt idx="1519">
                  <c:v>-1.2101391E-2</c:v>
                </c:pt>
                <c:pt idx="1520">
                  <c:v>-3.2583030999999998E-2</c:v>
                </c:pt>
                <c:pt idx="1521">
                  <c:v>-4.3114535000000002E-2</c:v>
                </c:pt>
                <c:pt idx="1522">
                  <c:v>-4.5044725000000001E-2</c:v>
                </c:pt>
                <c:pt idx="1523">
                  <c:v>-3.9117938999999997E-2</c:v>
                </c:pt>
                <c:pt idx="1524">
                  <c:v>-2.4507975000000001E-2</c:v>
                </c:pt>
                <c:pt idx="1525">
                  <c:v>7.4664740999999996E-5</c:v>
                </c:pt>
                <c:pt idx="1526">
                  <c:v>3.1626798999999997E-2</c:v>
                </c:pt>
                <c:pt idx="1527">
                  <c:v>6.5823178999999996E-2</c:v>
                </c:pt>
                <c:pt idx="1528">
                  <c:v>0.1012386</c:v>
                </c:pt>
                <c:pt idx="1529">
                  <c:v>0.13107975999999999</c:v>
                </c:pt>
                <c:pt idx="1530">
                  <c:v>0.14553535000000001</c:v>
                </c:pt>
                <c:pt idx="1531">
                  <c:v>0.13568584</c:v>
                </c:pt>
                <c:pt idx="1532">
                  <c:v>0.10443162</c:v>
                </c:pt>
                <c:pt idx="1533">
                  <c:v>6.4788163999999995E-2</c:v>
                </c:pt>
                <c:pt idx="1534">
                  <c:v>3.1330021999999999E-2</c:v>
                </c:pt>
                <c:pt idx="1535">
                  <c:v>1.4139303000000001E-2</c:v>
                </c:pt>
                <c:pt idx="1536">
                  <c:v>1.231134E-2</c:v>
                </c:pt>
                <c:pt idx="1537">
                  <c:v>1.8732242E-2</c:v>
                </c:pt>
                <c:pt idx="1538">
                  <c:v>2.5753715E-2</c:v>
                </c:pt>
                <c:pt idx="1539">
                  <c:v>2.6436020000000001E-2</c:v>
                </c:pt>
                <c:pt idx="1540">
                  <c:v>1.4951324E-2</c:v>
                </c:pt>
                <c:pt idx="1541">
                  <c:v>-8.4684358999999997E-3</c:v>
                </c:pt>
                <c:pt idx="1542">
                  <c:v>-3.6554904999999999E-2</c:v>
                </c:pt>
                <c:pt idx="1543">
                  <c:v>-6.0950690000000002E-2</c:v>
                </c:pt>
                <c:pt idx="1544">
                  <c:v>-7.5916891E-2</c:v>
                </c:pt>
                <c:pt idx="1545">
                  <c:v>-7.7669440000000006E-2</c:v>
                </c:pt>
                <c:pt idx="1546">
                  <c:v>-7.0413429999999999E-2</c:v>
                </c:pt>
                <c:pt idx="1547">
                  <c:v>-5.9242246999999998E-2</c:v>
                </c:pt>
                <c:pt idx="1548">
                  <c:v>-4.7187251999999999E-2</c:v>
                </c:pt>
                <c:pt idx="1549">
                  <c:v>-3.4265373000000002E-2</c:v>
                </c:pt>
                <c:pt idx="1550">
                  <c:v>-2.1491034999999999E-2</c:v>
                </c:pt>
                <c:pt idx="1551">
                  <c:v>-1.3412468E-2</c:v>
                </c:pt>
                <c:pt idx="1552">
                  <c:v>-1.3646152E-2</c:v>
                </c:pt>
                <c:pt idx="1553">
                  <c:v>-2.0993309000000002E-2</c:v>
                </c:pt>
                <c:pt idx="1554">
                  <c:v>-2.871489E-2</c:v>
                </c:pt>
                <c:pt idx="1555">
                  <c:v>-3.2931502000000001E-2</c:v>
                </c:pt>
                <c:pt idx="1556">
                  <c:v>-3.4103969999999997E-2</c:v>
                </c:pt>
                <c:pt idx="1557">
                  <c:v>-3.6644168999999997E-2</c:v>
                </c:pt>
                <c:pt idx="1558">
                  <c:v>-4.2530370999999997E-2</c:v>
                </c:pt>
                <c:pt idx="1559">
                  <c:v>-5.1946718000000003E-2</c:v>
                </c:pt>
                <c:pt idx="1560">
                  <c:v>-6.8334213000000005E-2</c:v>
                </c:pt>
                <c:pt idx="1561">
                  <c:v>-9.3014188999999997E-2</c:v>
                </c:pt>
                <c:pt idx="1562">
                  <c:v>-0.12184631</c:v>
                </c:pt>
                <c:pt idx="1563">
                  <c:v>-0.1454143</c:v>
                </c:pt>
                <c:pt idx="1564">
                  <c:v>-0.15688426999999999</c:v>
                </c:pt>
                <c:pt idx="1565">
                  <c:v>-0.15529000000000001</c:v>
                </c:pt>
                <c:pt idx="1566">
                  <c:v>-0.14506466000000001</c:v>
                </c:pt>
                <c:pt idx="1567">
                  <c:v>-0.13228567999999999</c:v>
                </c:pt>
                <c:pt idx="1568">
                  <c:v>-0.12116636</c:v>
                </c:pt>
                <c:pt idx="1569">
                  <c:v>-0.11655003</c:v>
                </c:pt>
                <c:pt idx="1570">
                  <c:v>-0.11950669999999999</c:v>
                </c:pt>
                <c:pt idx="1571">
                  <c:v>-0.12171687</c:v>
                </c:pt>
                <c:pt idx="1572">
                  <c:v>-0.11120128999999999</c:v>
                </c:pt>
                <c:pt idx="1573">
                  <c:v>-8.7495825999999999E-2</c:v>
                </c:pt>
                <c:pt idx="1574">
                  <c:v>-6.0765450999999998E-2</c:v>
                </c:pt>
                <c:pt idx="1575">
                  <c:v>-4.2051037999999999E-2</c:v>
                </c:pt>
                <c:pt idx="1576">
                  <c:v>-3.3234692000000003E-2</c:v>
                </c:pt>
                <c:pt idx="1577">
                  <c:v>-2.8713190999999999E-2</c:v>
                </c:pt>
                <c:pt idx="1578">
                  <c:v>-2.4390201E-2</c:v>
                </c:pt>
                <c:pt idx="1579">
                  <c:v>-2.2909377000000002E-2</c:v>
                </c:pt>
                <c:pt idx="1580">
                  <c:v>-2.8391428E-2</c:v>
                </c:pt>
                <c:pt idx="1581">
                  <c:v>-4.1296030999999997E-2</c:v>
                </c:pt>
                <c:pt idx="1582">
                  <c:v>-5.4660939999999998E-2</c:v>
                </c:pt>
                <c:pt idx="1583">
                  <c:v>-6.0885454999999998E-2</c:v>
                </c:pt>
                <c:pt idx="1584">
                  <c:v>-5.6630158999999999E-2</c:v>
                </c:pt>
                <c:pt idx="1585">
                  <c:v>-4.1115958000000001E-2</c:v>
                </c:pt>
                <c:pt idx="1586">
                  <c:v>-1.5960564E-2</c:v>
                </c:pt>
                <c:pt idx="1587">
                  <c:v>1.4207160999999999E-2</c:v>
                </c:pt>
                <c:pt idx="1588">
                  <c:v>4.3116559999999998E-2</c:v>
                </c:pt>
                <c:pt idx="1589">
                  <c:v>6.7410131999999998E-2</c:v>
                </c:pt>
                <c:pt idx="1590">
                  <c:v>8.5858591999999997E-2</c:v>
                </c:pt>
                <c:pt idx="1591">
                  <c:v>0.10068311000000001</c:v>
                </c:pt>
                <c:pt idx="1592">
                  <c:v>0.11415619</c:v>
                </c:pt>
                <c:pt idx="1593">
                  <c:v>0.12445636</c:v>
                </c:pt>
                <c:pt idx="1594">
                  <c:v>0.12926014999999999</c:v>
                </c:pt>
                <c:pt idx="1595">
                  <c:v>0.12847723</c:v>
                </c:pt>
                <c:pt idx="1596">
                  <c:v>0.12762086</c:v>
                </c:pt>
                <c:pt idx="1597">
                  <c:v>0.12999793000000001</c:v>
                </c:pt>
                <c:pt idx="1598">
                  <c:v>0.13635222999999999</c:v>
                </c:pt>
                <c:pt idx="1599">
                  <c:v>0.14290658000000001</c:v>
                </c:pt>
                <c:pt idx="1600">
                  <c:v>0.14394562999999999</c:v>
                </c:pt>
                <c:pt idx="1601">
                  <c:v>0.13998315</c:v>
                </c:pt>
                <c:pt idx="1602">
                  <c:v>0.13920679999999999</c:v>
                </c:pt>
                <c:pt idx="1603">
                  <c:v>0.14754552000000001</c:v>
                </c:pt>
                <c:pt idx="1604">
                  <c:v>0.16232877000000001</c:v>
                </c:pt>
                <c:pt idx="1605">
                  <c:v>0.17322958999999999</c:v>
                </c:pt>
                <c:pt idx="1606">
                  <c:v>0.17298185999999999</c:v>
                </c:pt>
                <c:pt idx="1607">
                  <c:v>0.16212418000000001</c:v>
                </c:pt>
                <c:pt idx="1608">
                  <c:v>0.14496703999999999</c:v>
                </c:pt>
                <c:pt idx="1609">
                  <c:v>0.12390192</c:v>
                </c:pt>
                <c:pt idx="1610">
                  <c:v>0.1026509</c:v>
                </c:pt>
                <c:pt idx="1611">
                  <c:v>8.4100543999999999E-2</c:v>
                </c:pt>
                <c:pt idx="1612">
                  <c:v>6.7940454999999997E-2</c:v>
                </c:pt>
                <c:pt idx="1613">
                  <c:v>5.1938583000000003E-2</c:v>
                </c:pt>
                <c:pt idx="1614">
                  <c:v>3.8217532999999998E-2</c:v>
                </c:pt>
                <c:pt idx="1615">
                  <c:v>3.3787857999999997E-2</c:v>
                </c:pt>
                <c:pt idx="1616">
                  <c:v>4.4239516E-2</c:v>
                </c:pt>
                <c:pt idx="1617">
                  <c:v>6.9032693000000006E-2</c:v>
                </c:pt>
                <c:pt idx="1618">
                  <c:v>9.8672786999999998E-2</c:v>
                </c:pt>
                <c:pt idx="1619">
                  <c:v>0.11755733</c:v>
                </c:pt>
                <c:pt idx="1620">
                  <c:v>0.11494725</c:v>
                </c:pt>
                <c:pt idx="1621">
                  <c:v>9.0238021000000002E-2</c:v>
                </c:pt>
                <c:pt idx="1622">
                  <c:v>5.2466354E-2</c:v>
                </c:pt>
                <c:pt idx="1623">
                  <c:v>1.3033171E-2</c:v>
                </c:pt>
                <c:pt idx="1624">
                  <c:v>-1.6455626000000001E-2</c:v>
                </c:pt>
                <c:pt idx="1625">
                  <c:v>-3.0753506E-2</c:v>
                </c:pt>
                <c:pt idx="1626">
                  <c:v>-2.7189517999999999E-2</c:v>
                </c:pt>
                <c:pt idx="1627">
                  <c:v>-7.4721991000000001E-3</c:v>
                </c:pt>
                <c:pt idx="1628">
                  <c:v>2.5158794000000002E-2</c:v>
                </c:pt>
                <c:pt idx="1629">
                  <c:v>6.5029164E-2</c:v>
                </c:pt>
                <c:pt idx="1630">
                  <c:v>0.10613282</c:v>
                </c:pt>
                <c:pt idx="1631">
                  <c:v>0.14167705</c:v>
                </c:pt>
                <c:pt idx="1632">
                  <c:v>0.16689398999999999</c:v>
                </c:pt>
                <c:pt idx="1633">
                  <c:v>0.18083888000000001</c:v>
                </c:pt>
                <c:pt idx="1634">
                  <c:v>0.18354604999999999</c:v>
                </c:pt>
                <c:pt idx="1635">
                  <c:v>0.17369525</c:v>
                </c:pt>
                <c:pt idx="1636">
                  <c:v>0.15363721999999999</c:v>
                </c:pt>
                <c:pt idx="1637">
                  <c:v>0.12536436000000001</c:v>
                </c:pt>
                <c:pt idx="1638">
                  <c:v>9.1976039999999995E-2</c:v>
                </c:pt>
                <c:pt idx="1639">
                  <c:v>5.8352772999999997E-2</c:v>
                </c:pt>
                <c:pt idx="1640">
                  <c:v>2.6060990999999999E-2</c:v>
                </c:pt>
                <c:pt idx="1641">
                  <c:v>-5.9809128E-3</c:v>
                </c:pt>
                <c:pt idx="1642">
                  <c:v>-4.0221317999999999E-2</c:v>
                </c:pt>
                <c:pt idx="1643">
                  <c:v>-7.6447149000000006E-2</c:v>
                </c:pt>
                <c:pt idx="1644">
                  <c:v>-0.11253974999999999</c:v>
                </c:pt>
                <c:pt idx="1645">
                  <c:v>-0.14433064000000001</c:v>
                </c:pt>
                <c:pt idx="1646">
                  <c:v>-0.16370034</c:v>
                </c:pt>
                <c:pt idx="1647">
                  <c:v>-0.16514756999999999</c:v>
                </c:pt>
                <c:pt idx="1648">
                  <c:v>-0.14736414</c:v>
                </c:pt>
                <c:pt idx="1649">
                  <c:v>-0.1167913</c:v>
                </c:pt>
                <c:pt idx="1650">
                  <c:v>-8.0421430000000002E-2</c:v>
                </c:pt>
                <c:pt idx="1651">
                  <c:v>-4.1249069999999999E-2</c:v>
                </c:pt>
                <c:pt idx="1652">
                  <c:v>9.8394459000000008E-4</c:v>
                </c:pt>
                <c:pt idx="1653">
                  <c:v>4.6451787000000001E-2</c:v>
                </c:pt>
                <c:pt idx="1654">
                  <c:v>8.6619152000000005E-2</c:v>
                </c:pt>
                <c:pt idx="1655">
                  <c:v>0.11392301000000001</c:v>
                </c:pt>
                <c:pt idx="1656">
                  <c:v>0.12755473000000001</c:v>
                </c:pt>
                <c:pt idx="1657">
                  <c:v>0.1301225</c:v>
                </c:pt>
                <c:pt idx="1658">
                  <c:v>0.12486741</c:v>
                </c:pt>
                <c:pt idx="1659">
                  <c:v>0.11368672</c:v>
                </c:pt>
                <c:pt idx="1660">
                  <c:v>9.7977757999999998E-2</c:v>
                </c:pt>
                <c:pt idx="1661">
                  <c:v>7.7634453000000006E-2</c:v>
                </c:pt>
                <c:pt idx="1662">
                  <c:v>5.6816078999999999E-2</c:v>
                </c:pt>
                <c:pt idx="1663">
                  <c:v>4.1067389000000003E-2</c:v>
                </c:pt>
                <c:pt idx="1664">
                  <c:v>3.3593617999999999E-2</c:v>
                </c:pt>
                <c:pt idx="1665">
                  <c:v>3.6508105999999999E-2</c:v>
                </c:pt>
                <c:pt idx="1666">
                  <c:v>4.9567194000000002E-2</c:v>
                </c:pt>
                <c:pt idx="1667">
                  <c:v>7.1464162999999997E-2</c:v>
                </c:pt>
                <c:pt idx="1668">
                  <c:v>9.9372719999999998E-2</c:v>
                </c:pt>
                <c:pt idx="1669">
                  <c:v>0.12573500000000001</c:v>
                </c:pt>
                <c:pt idx="1670">
                  <c:v>0.14292172</c:v>
                </c:pt>
                <c:pt idx="1671">
                  <c:v>0.14756387000000001</c:v>
                </c:pt>
                <c:pt idx="1672">
                  <c:v>0.14033667999999999</c:v>
                </c:pt>
                <c:pt idx="1673">
                  <c:v>0.1252422</c:v>
                </c:pt>
                <c:pt idx="1674">
                  <c:v>0.10892575</c:v>
                </c:pt>
                <c:pt idx="1675">
                  <c:v>9.7271927999999994E-2</c:v>
                </c:pt>
                <c:pt idx="1676">
                  <c:v>8.9451463999999994E-2</c:v>
                </c:pt>
                <c:pt idx="1677">
                  <c:v>8.1671645000000001E-2</c:v>
                </c:pt>
                <c:pt idx="1678">
                  <c:v>7.1443603999999994E-2</c:v>
                </c:pt>
                <c:pt idx="1679">
                  <c:v>5.7414286000000002E-2</c:v>
                </c:pt>
                <c:pt idx="1680">
                  <c:v>4.2151804000000001E-2</c:v>
                </c:pt>
                <c:pt idx="1681">
                  <c:v>2.8756835000000001E-2</c:v>
                </c:pt>
                <c:pt idx="1682">
                  <c:v>1.7603245E-2</c:v>
                </c:pt>
                <c:pt idx="1683">
                  <c:v>8.1612392999999995E-3</c:v>
                </c:pt>
                <c:pt idx="1684">
                  <c:v>9.4937554999999999E-4</c:v>
                </c:pt>
                <c:pt idx="1685">
                  <c:v>-4.8035405E-3</c:v>
                </c:pt>
                <c:pt idx="1686">
                  <c:v>-7.6483013000000002E-3</c:v>
                </c:pt>
                <c:pt idx="1687">
                  <c:v>-4.9366706E-3</c:v>
                </c:pt>
                <c:pt idx="1688">
                  <c:v>4.796387E-3</c:v>
                </c:pt>
                <c:pt idx="1689">
                  <c:v>1.9065302999999999E-2</c:v>
                </c:pt>
                <c:pt idx="1690">
                  <c:v>3.1315482999999998E-2</c:v>
                </c:pt>
                <c:pt idx="1691">
                  <c:v>3.4467510999999999E-2</c:v>
                </c:pt>
                <c:pt idx="1692">
                  <c:v>2.7502397000000001E-2</c:v>
                </c:pt>
                <c:pt idx="1693">
                  <c:v>1.495021E-2</c:v>
                </c:pt>
                <c:pt idx="1694">
                  <c:v>4.4865362000000002E-3</c:v>
                </c:pt>
                <c:pt idx="1695">
                  <c:v>6.1547524E-4</c:v>
                </c:pt>
                <c:pt idx="1696">
                  <c:v>-7.7282355000000004E-4</c:v>
                </c:pt>
                <c:pt idx="1697">
                  <c:v>-5.2882787999999998E-3</c:v>
                </c:pt>
                <c:pt idx="1698">
                  <c:v>-1.3618389E-2</c:v>
                </c:pt>
                <c:pt idx="1699">
                  <c:v>-2.2622159999999999E-2</c:v>
                </c:pt>
                <c:pt idx="1700">
                  <c:v>-2.5553574999999999E-2</c:v>
                </c:pt>
                <c:pt idx="1701">
                  <c:v>-1.8458125999999998E-2</c:v>
                </c:pt>
                <c:pt idx="1702">
                  <c:v>-1.8544402E-3</c:v>
                </c:pt>
                <c:pt idx="1703">
                  <c:v>2.0775108E-2</c:v>
                </c:pt>
                <c:pt idx="1704">
                  <c:v>4.7616139000000002E-2</c:v>
                </c:pt>
                <c:pt idx="1705">
                  <c:v>7.5114259000000003E-2</c:v>
                </c:pt>
                <c:pt idx="1706">
                  <c:v>9.6848779999999995E-2</c:v>
                </c:pt>
                <c:pt idx="1707">
                  <c:v>0.10453712</c:v>
                </c:pt>
                <c:pt idx="1708">
                  <c:v>9.4506704999999996E-2</c:v>
                </c:pt>
                <c:pt idx="1709">
                  <c:v>7.0510926000000002E-2</c:v>
                </c:pt>
                <c:pt idx="1710">
                  <c:v>4.2138688000000001E-2</c:v>
                </c:pt>
                <c:pt idx="1711">
                  <c:v>2.0746694E-2</c:v>
                </c:pt>
                <c:pt idx="1712">
                  <c:v>1.5462554999999999E-2</c:v>
                </c:pt>
                <c:pt idx="1713">
                  <c:v>2.6281011999999999E-2</c:v>
                </c:pt>
                <c:pt idx="1714">
                  <c:v>4.3806820000000003E-2</c:v>
                </c:pt>
                <c:pt idx="1715">
                  <c:v>5.5577884000000001E-2</c:v>
                </c:pt>
                <c:pt idx="1716">
                  <c:v>5.0444612999999999E-2</c:v>
                </c:pt>
                <c:pt idx="1717">
                  <c:v>2.3417784000000001E-2</c:v>
                </c:pt>
                <c:pt idx="1718">
                  <c:v>-2.1971142999999999E-2</c:v>
                </c:pt>
                <c:pt idx="1719">
                  <c:v>-7.8457738999999999E-2</c:v>
                </c:pt>
                <c:pt idx="1720">
                  <c:v>-0.13699581999999999</c:v>
                </c:pt>
                <c:pt idx="1721">
                  <c:v>-0.19120488999999999</c:v>
                </c:pt>
                <c:pt idx="1722">
                  <c:v>-0.23416482999999999</c:v>
                </c:pt>
                <c:pt idx="1723">
                  <c:v>-0.26086039</c:v>
                </c:pt>
                <c:pt idx="1724">
                  <c:v>-0.27004197000000002</c:v>
                </c:pt>
                <c:pt idx="1725">
                  <c:v>-0.25997878000000002</c:v>
                </c:pt>
                <c:pt idx="1726">
                  <c:v>-0.22855619999999999</c:v>
                </c:pt>
                <c:pt idx="1727">
                  <c:v>-0.17719143000000001</c:v>
                </c:pt>
                <c:pt idx="1728">
                  <c:v>-0.11349281</c:v>
                </c:pt>
                <c:pt idx="1729">
                  <c:v>-5.0410165E-2</c:v>
                </c:pt>
                <c:pt idx="1730">
                  <c:v>-1.9541878999999999E-3</c:v>
                </c:pt>
                <c:pt idx="1731">
                  <c:v>2.7530731999999999E-2</c:v>
                </c:pt>
                <c:pt idx="1732">
                  <c:v>4.2882059E-2</c:v>
                </c:pt>
                <c:pt idx="1733">
                  <c:v>5.0555472999999997E-2</c:v>
                </c:pt>
                <c:pt idx="1734">
                  <c:v>5.5429271000000002E-2</c:v>
                </c:pt>
                <c:pt idx="1735">
                  <c:v>6.0432304999999999E-2</c:v>
                </c:pt>
                <c:pt idx="1736">
                  <c:v>6.5788120000000005E-2</c:v>
                </c:pt>
                <c:pt idx="1737">
                  <c:v>7.2686287000000002E-2</c:v>
                </c:pt>
                <c:pt idx="1738">
                  <c:v>7.9063358E-2</c:v>
                </c:pt>
                <c:pt idx="1739">
                  <c:v>8.0555267999999999E-2</c:v>
                </c:pt>
                <c:pt idx="1740">
                  <c:v>7.4317933000000003E-2</c:v>
                </c:pt>
                <c:pt idx="1741">
                  <c:v>6.1455042000000001E-2</c:v>
                </c:pt>
                <c:pt idx="1742">
                  <c:v>4.1878011999999999E-2</c:v>
                </c:pt>
                <c:pt idx="1743">
                  <c:v>1.4623304E-2</c:v>
                </c:pt>
                <c:pt idx="1744">
                  <c:v>-2.1125873999999999E-2</c:v>
                </c:pt>
                <c:pt idx="1745">
                  <c:v>-6.1074544000000001E-2</c:v>
                </c:pt>
                <c:pt idx="1746">
                  <c:v>-9.7888676999999993E-2</c:v>
                </c:pt>
                <c:pt idx="1747">
                  <c:v>-0.12562117</c:v>
                </c:pt>
                <c:pt idx="1748">
                  <c:v>-0.14374449</c:v>
                </c:pt>
                <c:pt idx="1749">
                  <c:v>-0.15528175</c:v>
                </c:pt>
                <c:pt idx="1750">
                  <c:v>-0.16252358</c:v>
                </c:pt>
                <c:pt idx="1751">
                  <c:v>-0.16321812999999999</c:v>
                </c:pt>
                <c:pt idx="1752">
                  <c:v>-0.15306905000000001</c:v>
                </c:pt>
                <c:pt idx="1753">
                  <c:v>-0.13163095999999999</c:v>
                </c:pt>
                <c:pt idx="1754">
                  <c:v>-0.10065701000000001</c:v>
                </c:pt>
                <c:pt idx="1755">
                  <c:v>-6.5285320999999993E-2</c:v>
                </c:pt>
                <c:pt idx="1756">
                  <c:v>-3.2161114999999997E-2</c:v>
                </c:pt>
                <c:pt idx="1757">
                  <c:v>-8.1235305000000001E-3</c:v>
                </c:pt>
                <c:pt idx="1758">
                  <c:v>4.0748681999999998E-3</c:v>
                </c:pt>
                <c:pt idx="1759">
                  <c:v>4.5859224999999998E-3</c:v>
                </c:pt>
                <c:pt idx="1760">
                  <c:v>-3.3546584000000001E-3</c:v>
                </c:pt>
                <c:pt idx="1761">
                  <c:v>-1.5547115E-2</c:v>
                </c:pt>
                <c:pt idx="1762">
                  <c:v>-2.9872213000000002E-2</c:v>
                </c:pt>
                <c:pt idx="1763">
                  <c:v>-4.5880901000000002E-2</c:v>
                </c:pt>
                <c:pt idx="1764">
                  <c:v>-6.1448540000000003E-2</c:v>
                </c:pt>
                <c:pt idx="1765">
                  <c:v>-7.7019975000000004E-2</c:v>
                </c:pt>
                <c:pt idx="1766">
                  <c:v>-9.4147331000000001E-2</c:v>
                </c:pt>
                <c:pt idx="1767">
                  <c:v>-0.11567754</c:v>
                </c:pt>
                <c:pt idx="1768">
                  <c:v>-0.14264130999999999</c:v>
                </c:pt>
                <c:pt idx="1769">
                  <c:v>-0.17300292</c:v>
                </c:pt>
                <c:pt idx="1770">
                  <c:v>-0.20156257</c:v>
                </c:pt>
                <c:pt idx="1771">
                  <c:v>-0.22028597999999999</c:v>
                </c:pt>
                <c:pt idx="1772">
                  <c:v>-0.21977004</c:v>
                </c:pt>
                <c:pt idx="1773">
                  <c:v>-0.19129110999999999</c:v>
                </c:pt>
                <c:pt idx="1774">
                  <c:v>-0.13517501000000001</c:v>
                </c:pt>
                <c:pt idx="1775">
                  <c:v>-6.0666757000000002E-2</c:v>
                </c:pt>
                <c:pt idx="1776">
                  <c:v>1.8668885E-2</c:v>
                </c:pt>
                <c:pt idx="1777">
                  <c:v>8.9719557000000005E-2</c:v>
                </c:pt>
                <c:pt idx="1778">
                  <c:v>0.14860751</c:v>
                </c:pt>
                <c:pt idx="1779">
                  <c:v>0.19313795</c:v>
                </c:pt>
                <c:pt idx="1780">
                  <c:v>0.22088824000000001</c:v>
                </c:pt>
                <c:pt idx="1781">
                  <c:v>0.23541681</c:v>
                </c:pt>
                <c:pt idx="1782">
                  <c:v>0.24273981</c:v>
                </c:pt>
                <c:pt idx="1783">
                  <c:v>0.24845971</c:v>
                </c:pt>
                <c:pt idx="1784">
                  <c:v>0.25069375999999999</c:v>
                </c:pt>
                <c:pt idx="1785">
                  <c:v>0.2453726</c:v>
                </c:pt>
                <c:pt idx="1786">
                  <c:v>0.22909462</c:v>
                </c:pt>
                <c:pt idx="1787">
                  <c:v>0.20003989</c:v>
                </c:pt>
                <c:pt idx="1788">
                  <c:v>0.16103798</c:v>
                </c:pt>
                <c:pt idx="1789">
                  <c:v>0.11365651</c:v>
                </c:pt>
                <c:pt idx="1790">
                  <c:v>5.8934568999999999E-2</c:v>
                </c:pt>
                <c:pt idx="1791">
                  <c:v>-3.2183507999999999E-3</c:v>
                </c:pt>
                <c:pt idx="1792">
                  <c:v>-7.0100274000000004E-2</c:v>
                </c:pt>
                <c:pt idx="1793">
                  <c:v>-0.13685938</c:v>
                </c:pt>
                <c:pt idx="1794">
                  <c:v>-0.19741309000000001</c:v>
                </c:pt>
                <c:pt idx="1795">
                  <c:v>-0.24524075000000001</c:v>
                </c:pt>
                <c:pt idx="1796">
                  <c:v>-0.27517204000000001</c:v>
                </c:pt>
                <c:pt idx="1797">
                  <c:v>-0.28483402000000002</c:v>
                </c:pt>
                <c:pt idx="1798">
                  <c:v>-0.27596363000000002</c:v>
                </c:pt>
                <c:pt idx="1799">
                  <c:v>-0.25265612999999998</c:v>
                </c:pt>
                <c:pt idx="1800">
                  <c:v>-0.22214329999999999</c:v>
                </c:pt>
                <c:pt idx="1801">
                  <c:v>-0.18662682</c:v>
                </c:pt>
                <c:pt idx="1802">
                  <c:v>-0.14680498</c:v>
                </c:pt>
                <c:pt idx="1803">
                  <c:v>-0.10422637999999999</c:v>
                </c:pt>
                <c:pt idx="1804">
                  <c:v>-6.4195294999999999E-2</c:v>
                </c:pt>
                <c:pt idx="1805">
                  <c:v>-3.6021727000000003E-2</c:v>
                </c:pt>
                <c:pt idx="1806">
                  <c:v>-2.3280565E-2</c:v>
                </c:pt>
                <c:pt idx="1807">
                  <c:v>-2.2112018000000001E-2</c:v>
                </c:pt>
                <c:pt idx="1808">
                  <c:v>-2.1634905999999999E-2</c:v>
                </c:pt>
                <c:pt idx="1809">
                  <c:v>-1.3975268000000001E-2</c:v>
                </c:pt>
                <c:pt idx="1810">
                  <c:v>-1.0864055999999999E-3</c:v>
                </c:pt>
                <c:pt idx="1811">
                  <c:v>8.0657744999999993E-3</c:v>
                </c:pt>
                <c:pt idx="1812">
                  <c:v>3.3906497000000002E-3</c:v>
                </c:pt>
                <c:pt idx="1813">
                  <c:v>-1.9082516000000001E-2</c:v>
                </c:pt>
                <c:pt idx="1814">
                  <c:v>-5.5983990999999997E-2</c:v>
                </c:pt>
                <c:pt idx="1815">
                  <c:v>-9.8813064000000006E-2</c:v>
                </c:pt>
                <c:pt idx="1816">
                  <c:v>-0.14349312</c:v>
                </c:pt>
                <c:pt idx="1817">
                  <c:v>-0.18669558</c:v>
                </c:pt>
                <c:pt idx="1818">
                  <c:v>-0.22601502000000001</c:v>
                </c:pt>
                <c:pt idx="1819">
                  <c:v>-0.25795603</c:v>
                </c:pt>
                <c:pt idx="1820">
                  <c:v>-0.27874979</c:v>
                </c:pt>
                <c:pt idx="1821">
                  <c:v>-0.28580401</c:v>
                </c:pt>
                <c:pt idx="1822">
                  <c:v>-0.27451913</c:v>
                </c:pt>
                <c:pt idx="1823">
                  <c:v>-0.23927250999999999</c:v>
                </c:pt>
                <c:pt idx="1824">
                  <c:v>-0.17764821</c:v>
                </c:pt>
                <c:pt idx="1825">
                  <c:v>-9.2831995E-2</c:v>
                </c:pt>
                <c:pt idx="1826">
                  <c:v>4.9383194000000002E-3</c:v>
                </c:pt>
                <c:pt idx="1827">
                  <c:v>0.10200505</c:v>
                </c:pt>
                <c:pt idx="1828">
                  <c:v>0.18309201</c:v>
                </c:pt>
                <c:pt idx="1829">
                  <c:v>0.23627064</c:v>
                </c:pt>
                <c:pt idx="1830">
                  <c:v>0.25519999999999998</c:v>
                </c:pt>
                <c:pt idx="1831">
                  <c:v>0.24261901999999999</c:v>
                </c:pt>
                <c:pt idx="1832">
                  <c:v>0.21054464000000001</c:v>
                </c:pt>
                <c:pt idx="1833">
                  <c:v>0.17197403</c:v>
                </c:pt>
                <c:pt idx="1834">
                  <c:v>0.13605665</c:v>
                </c:pt>
                <c:pt idx="1835">
                  <c:v>0.1037995</c:v>
                </c:pt>
                <c:pt idx="1836">
                  <c:v>7.4294486000000007E-2</c:v>
                </c:pt>
                <c:pt idx="1837">
                  <c:v>4.6971444000000001E-2</c:v>
                </c:pt>
                <c:pt idx="1838">
                  <c:v>2.2957715E-2</c:v>
                </c:pt>
                <c:pt idx="1839">
                  <c:v>7.8238951E-4</c:v>
                </c:pt>
                <c:pt idx="1840">
                  <c:v>-1.7632973E-2</c:v>
                </c:pt>
                <c:pt idx="1841">
                  <c:v>-2.9730759999999998E-2</c:v>
                </c:pt>
                <c:pt idx="1842">
                  <c:v>-3.2132886999999999E-2</c:v>
                </c:pt>
                <c:pt idx="1843">
                  <c:v>-2.1799509000000002E-2</c:v>
                </c:pt>
                <c:pt idx="1844">
                  <c:v>4.4490860999999999E-4</c:v>
                </c:pt>
                <c:pt idx="1845">
                  <c:v>2.7687077000000001E-2</c:v>
                </c:pt>
                <c:pt idx="1846">
                  <c:v>5.5577051000000002E-2</c:v>
                </c:pt>
                <c:pt idx="1847">
                  <c:v>8.1348962999999996E-2</c:v>
                </c:pt>
                <c:pt idx="1848">
                  <c:v>0.1075806</c:v>
                </c:pt>
                <c:pt idx="1849">
                  <c:v>0.13542159000000001</c:v>
                </c:pt>
                <c:pt idx="1850">
                  <c:v>0.16642635</c:v>
                </c:pt>
                <c:pt idx="1851">
                  <c:v>0.20095730000000001</c:v>
                </c:pt>
                <c:pt idx="1852">
                  <c:v>0.23979011</c:v>
                </c:pt>
                <c:pt idx="1853">
                  <c:v>0.27939429999999998</c:v>
                </c:pt>
                <c:pt idx="1854">
                  <c:v>0.31123191</c:v>
                </c:pt>
                <c:pt idx="1855">
                  <c:v>0.32626889999999997</c:v>
                </c:pt>
                <c:pt idx="1856">
                  <c:v>0.32322294000000001</c:v>
                </c:pt>
                <c:pt idx="1857">
                  <c:v>0.30525485000000002</c:v>
                </c:pt>
                <c:pt idx="1858">
                  <c:v>0.27587856999999999</c:v>
                </c:pt>
                <c:pt idx="1859">
                  <c:v>0.23835390000000001</c:v>
                </c:pt>
                <c:pt idx="1860">
                  <c:v>0.19773093</c:v>
                </c:pt>
                <c:pt idx="1861">
                  <c:v>0.15770430999999999</c:v>
                </c:pt>
                <c:pt idx="1862">
                  <c:v>0.12250155</c:v>
                </c:pt>
                <c:pt idx="1863">
                  <c:v>9.4461600000000007E-2</c:v>
                </c:pt>
                <c:pt idx="1864">
                  <c:v>7.4870540999999999E-2</c:v>
                </c:pt>
                <c:pt idx="1865">
                  <c:v>6.4838763999999993E-2</c:v>
                </c:pt>
                <c:pt idx="1866">
                  <c:v>6.3834031999999999E-2</c:v>
                </c:pt>
                <c:pt idx="1867">
                  <c:v>6.9596685000000005E-2</c:v>
                </c:pt>
                <c:pt idx="1868">
                  <c:v>7.7329618000000003E-2</c:v>
                </c:pt>
                <c:pt idx="1869">
                  <c:v>8.1480084999999994E-2</c:v>
                </c:pt>
                <c:pt idx="1870">
                  <c:v>7.6215910999999997E-2</c:v>
                </c:pt>
                <c:pt idx="1871">
                  <c:v>6.1890437E-2</c:v>
                </c:pt>
                <c:pt idx="1872">
                  <c:v>4.5109389999999999E-2</c:v>
                </c:pt>
                <c:pt idx="1873">
                  <c:v>3.4980629999999999E-2</c:v>
                </c:pt>
                <c:pt idx="1874">
                  <c:v>3.8221088E-2</c:v>
                </c:pt>
                <c:pt idx="1875">
                  <c:v>5.5461891999999999E-2</c:v>
                </c:pt>
                <c:pt idx="1876">
                  <c:v>7.9427745999999994E-2</c:v>
                </c:pt>
                <c:pt idx="1877">
                  <c:v>0.10189051</c:v>
                </c:pt>
                <c:pt idx="1878">
                  <c:v>0.11872692999999999</c:v>
                </c:pt>
                <c:pt idx="1879">
                  <c:v>0.13052512999999999</c:v>
                </c:pt>
                <c:pt idx="1880">
                  <c:v>0.13964990999999999</c:v>
                </c:pt>
                <c:pt idx="1881">
                  <c:v>0.14486853999999999</c:v>
                </c:pt>
                <c:pt idx="1882">
                  <c:v>0.14062972000000001</c:v>
                </c:pt>
                <c:pt idx="1883">
                  <c:v>0.12332155</c:v>
                </c:pt>
                <c:pt idx="1884">
                  <c:v>8.9572109999999996E-2</c:v>
                </c:pt>
                <c:pt idx="1885">
                  <c:v>4.2133009999999999E-2</c:v>
                </c:pt>
                <c:pt idx="1886">
                  <c:v>-1.2424365E-2</c:v>
                </c:pt>
                <c:pt idx="1887">
                  <c:v>-6.4467954999999993E-2</c:v>
                </c:pt>
                <c:pt idx="1888">
                  <c:v>-0.10746348999999999</c:v>
                </c:pt>
                <c:pt idx="1889">
                  <c:v>-0.13927640999999999</c:v>
                </c:pt>
                <c:pt idx="1890">
                  <c:v>-0.16074035</c:v>
                </c:pt>
                <c:pt idx="1891">
                  <c:v>-0.17349402</c:v>
                </c:pt>
                <c:pt idx="1892">
                  <c:v>-0.17846057000000001</c:v>
                </c:pt>
                <c:pt idx="1893">
                  <c:v>-0.17489571000000001</c:v>
                </c:pt>
                <c:pt idx="1894">
                  <c:v>-0.16180396999999999</c:v>
                </c:pt>
                <c:pt idx="1895">
                  <c:v>-0.14196191</c:v>
                </c:pt>
                <c:pt idx="1896">
                  <c:v>-0.11846448</c:v>
                </c:pt>
                <c:pt idx="1897">
                  <c:v>-9.2912954000000006E-2</c:v>
                </c:pt>
                <c:pt idx="1898">
                  <c:v>-6.4232175000000002E-2</c:v>
                </c:pt>
                <c:pt idx="1899">
                  <c:v>-3.2934645999999998E-2</c:v>
                </c:pt>
                <c:pt idx="1900">
                  <c:v>-4.5001505999999998E-3</c:v>
                </c:pt>
                <c:pt idx="1901">
                  <c:v>1.4977226999999999E-2</c:v>
                </c:pt>
                <c:pt idx="1902">
                  <c:v>2.6241308000000001E-2</c:v>
                </c:pt>
                <c:pt idx="1903">
                  <c:v>3.3108165000000002E-2</c:v>
                </c:pt>
                <c:pt idx="1904">
                  <c:v>3.5478264000000002E-2</c:v>
                </c:pt>
                <c:pt idx="1905">
                  <c:v>2.8787941000000001E-2</c:v>
                </c:pt>
                <c:pt idx="1906">
                  <c:v>8.0160049000000001E-3</c:v>
                </c:pt>
                <c:pt idx="1907">
                  <c:v>-2.6282917999999999E-2</c:v>
                </c:pt>
                <c:pt idx="1908">
                  <c:v>-6.7992032999999993E-2</c:v>
                </c:pt>
                <c:pt idx="1909">
                  <c:v>-0.10602077</c:v>
                </c:pt>
                <c:pt idx="1910">
                  <c:v>-0.13229642999999999</c:v>
                </c:pt>
                <c:pt idx="1911">
                  <c:v>-0.14522361</c:v>
                </c:pt>
                <c:pt idx="1912">
                  <c:v>-0.14646110000000001</c:v>
                </c:pt>
                <c:pt idx="1913">
                  <c:v>-0.13913980000000001</c:v>
                </c:pt>
                <c:pt idx="1914">
                  <c:v>-0.12434528</c:v>
                </c:pt>
                <c:pt idx="1915">
                  <c:v>-0.10084152</c:v>
                </c:pt>
                <c:pt idx="1916">
                  <c:v>-6.9466391000000002E-2</c:v>
                </c:pt>
                <c:pt idx="1917">
                  <c:v>-3.6173027000000003E-2</c:v>
                </c:pt>
                <c:pt idx="1918">
                  <c:v>-6.7882556999999998E-3</c:v>
                </c:pt>
                <c:pt idx="1919">
                  <c:v>1.6582966000000001E-2</c:v>
                </c:pt>
                <c:pt idx="1920">
                  <c:v>3.5873302000000003E-2</c:v>
                </c:pt>
                <c:pt idx="1921">
                  <c:v>5.5816045000000002E-2</c:v>
                </c:pt>
                <c:pt idx="1922">
                  <c:v>8.2872558999999998E-2</c:v>
                </c:pt>
                <c:pt idx="1923">
                  <c:v>0.11702818</c:v>
                </c:pt>
                <c:pt idx="1924">
                  <c:v>0.15162416000000001</c:v>
                </c:pt>
                <c:pt idx="1925">
                  <c:v>0.18164182000000001</c:v>
                </c:pt>
                <c:pt idx="1926">
                  <c:v>0.20373071000000001</c:v>
                </c:pt>
                <c:pt idx="1927">
                  <c:v>0.21840572999999999</c:v>
                </c:pt>
                <c:pt idx="1928">
                  <c:v>0.22275925999999999</c:v>
                </c:pt>
                <c:pt idx="1929">
                  <c:v>0.2105148</c:v>
                </c:pt>
                <c:pt idx="1930">
                  <c:v>0.17716172999999999</c:v>
                </c:pt>
                <c:pt idx="1931">
                  <c:v>0.12519901</c:v>
                </c:pt>
                <c:pt idx="1932">
                  <c:v>6.3039217999999994E-2</c:v>
                </c:pt>
                <c:pt idx="1933">
                  <c:v>3.3838027E-4</c:v>
                </c:pt>
                <c:pt idx="1934">
                  <c:v>-5.3704198000000002E-2</c:v>
                </c:pt>
                <c:pt idx="1935">
                  <c:v>-9.3423916999999995E-2</c:v>
                </c:pt>
                <c:pt idx="1936">
                  <c:v>-0.11760449000000001</c:v>
                </c:pt>
                <c:pt idx="1937">
                  <c:v>-0.1286968</c:v>
                </c:pt>
                <c:pt idx="1938">
                  <c:v>-0.12942812000000001</c:v>
                </c:pt>
                <c:pt idx="1939">
                  <c:v>-0.12162861</c:v>
                </c:pt>
                <c:pt idx="1940">
                  <c:v>-0.10377884</c:v>
                </c:pt>
                <c:pt idx="1941">
                  <c:v>-7.6592504000000006E-2</c:v>
                </c:pt>
                <c:pt idx="1942">
                  <c:v>-4.5849305999999999E-2</c:v>
                </c:pt>
                <c:pt idx="1943">
                  <c:v>-1.8254987E-2</c:v>
                </c:pt>
                <c:pt idx="1944">
                  <c:v>-3.0891320000000001E-3</c:v>
                </c:pt>
                <c:pt idx="1945">
                  <c:v>-5.9415275E-3</c:v>
                </c:pt>
                <c:pt idx="1946">
                  <c:v>-3.0006853E-2</c:v>
                </c:pt>
                <c:pt idx="1947">
                  <c:v>-7.2248984000000002E-2</c:v>
                </c:pt>
                <c:pt idx="1948">
                  <c:v>-0.12549932</c:v>
                </c:pt>
                <c:pt idx="1949">
                  <c:v>-0.17968201</c:v>
                </c:pt>
                <c:pt idx="1950">
                  <c:v>-0.22441477000000001</c:v>
                </c:pt>
                <c:pt idx="1951">
                  <c:v>-0.25108000000000003</c:v>
                </c:pt>
                <c:pt idx="1952">
                  <c:v>-0.26036769999999998</c:v>
                </c:pt>
                <c:pt idx="1953">
                  <c:v>-0.25888109999999998</c:v>
                </c:pt>
                <c:pt idx="1954">
                  <c:v>-0.25390147000000002</c:v>
                </c:pt>
                <c:pt idx="1955">
                  <c:v>-0.24854662</c:v>
                </c:pt>
                <c:pt idx="1956">
                  <c:v>-0.24089225</c:v>
                </c:pt>
                <c:pt idx="1957">
                  <c:v>-0.22867935</c:v>
                </c:pt>
                <c:pt idx="1958">
                  <c:v>-0.21512700000000001</c:v>
                </c:pt>
                <c:pt idx="1959">
                  <c:v>-0.20348619000000001</c:v>
                </c:pt>
                <c:pt idx="1960">
                  <c:v>-0.19031137000000001</c:v>
                </c:pt>
                <c:pt idx="1961">
                  <c:v>-0.17179277000000001</c:v>
                </c:pt>
                <c:pt idx="1962">
                  <c:v>-0.14776657000000001</c:v>
                </c:pt>
                <c:pt idx="1963">
                  <c:v>-0.12302807</c:v>
                </c:pt>
                <c:pt idx="1964">
                  <c:v>-9.9255428000000007E-2</c:v>
                </c:pt>
                <c:pt idx="1965">
                  <c:v>-7.8481455000000006E-2</c:v>
                </c:pt>
                <c:pt idx="1966">
                  <c:v>-6.2255329999999998E-2</c:v>
                </c:pt>
                <c:pt idx="1967">
                  <c:v>-5.2787474000000001E-2</c:v>
                </c:pt>
                <c:pt idx="1968">
                  <c:v>-5.4712229000000001E-2</c:v>
                </c:pt>
                <c:pt idx="1969">
                  <c:v>-6.9531021999999998E-2</c:v>
                </c:pt>
                <c:pt idx="1970">
                  <c:v>-9.6527335000000006E-2</c:v>
                </c:pt>
                <c:pt idx="1971">
                  <c:v>-0.13004335</c:v>
                </c:pt>
                <c:pt idx="1972">
                  <c:v>-0.16092446999999999</c:v>
                </c:pt>
                <c:pt idx="1973">
                  <c:v>-0.17782149</c:v>
                </c:pt>
                <c:pt idx="1974">
                  <c:v>-0.17090722</c:v>
                </c:pt>
                <c:pt idx="1975">
                  <c:v>-0.14046911000000001</c:v>
                </c:pt>
                <c:pt idx="1976">
                  <c:v>-9.5185872000000005E-2</c:v>
                </c:pt>
                <c:pt idx="1977">
                  <c:v>-4.4820990999999998E-2</c:v>
                </c:pt>
                <c:pt idx="1978">
                  <c:v>6.1199957000000003E-3</c:v>
                </c:pt>
                <c:pt idx="1979">
                  <c:v>5.6568171E-2</c:v>
                </c:pt>
                <c:pt idx="1980">
                  <c:v>0.10466546</c:v>
                </c:pt>
                <c:pt idx="1981">
                  <c:v>0.14638570000000001</c:v>
                </c:pt>
                <c:pt idx="1982">
                  <c:v>0.17958373999999999</c:v>
                </c:pt>
                <c:pt idx="1983">
                  <c:v>0.20014406000000001</c:v>
                </c:pt>
                <c:pt idx="1984">
                  <c:v>0.20474585000000001</c:v>
                </c:pt>
                <c:pt idx="1985">
                  <c:v>0.19421063</c:v>
                </c:pt>
                <c:pt idx="1986">
                  <c:v>0.17394935</c:v>
                </c:pt>
                <c:pt idx="1987">
                  <c:v>0.15009131000000001</c:v>
                </c:pt>
                <c:pt idx="1988">
                  <c:v>0.12765303</c:v>
                </c:pt>
                <c:pt idx="1989">
                  <c:v>0.10767272999999999</c:v>
                </c:pt>
                <c:pt idx="1990">
                  <c:v>9.0800510000000001E-2</c:v>
                </c:pt>
                <c:pt idx="1991">
                  <c:v>7.6302628999999997E-2</c:v>
                </c:pt>
                <c:pt idx="1992">
                  <c:v>6.5585402000000001E-2</c:v>
                </c:pt>
                <c:pt idx="1993">
                  <c:v>5.8521802999999997E-2</c:v>
                </c:pt>
                <c:pt idx="1994">
                  <c:v>5.4483401000000001E-2</c:v>
                </c:pt>
                <c:pt idx="1995">
                  <c:v>5.4364551999999997E-2</c:v>
                </c:pt>
                <c:pt idx="1996">
                  <c:v>5.9320229000000002E-2</c:v>
                </c:pt>
                <c:pt idx="1997">
                  <c:v>6.7800610999999997E-2</c:v>
                </c:pt>
                <c:pt idx="1998">
                  <c:v>8.0037502999999996E-2</c:v>
                </c:pt>
                <c:pt idx="1999">
                  <c:v>9.3308972000000004E-2</c:v>
                </c:pt>
                <c:pt idx="2000">
                  <c:v>0.10322333</c:v>
                </c:pt>
                <c:pt idx="2001">
                  <c:v>0.10784207</c:v>
                </c:pt>
                <c:pt idx="2002">
                  <c:v>0.10665368</c:v>
                </c:pt>
                <c:pt idx="2003">
                  <c:v>9.7954397999999998E-2</c:v>
                </c:pt>
                <c:pt idx="2004">
                  <c:v>8.126622E-2</c:v>
                </c:pt>
                <c:pt idx="2005">
                  <c:v>5.8800776999999999E-2</c:v>
                </c:pt>
                <c:pt idx="2006">
                  <c:v>3.6439638000000003E-2</c:v>
                </c:pt>
                <c:pt idx="2007">
                  <c:v>1.7155488999999999E-2</c:v>
                </c:pt>
                <c:pt idx="2008">
                  <c:v>2.5864531999999999E-3</c:v>
                </c:pt>
                <c:pt idx="2009">
                  <c:v>-1.2619105E-2</c:v>
                </c:pt>
                <c:pt idx="2010">
                  <c:v>-3.5297916999999998E-2</c:v>
                </c:pt>
                <c:pt idx="2011">
                  <c:v>-6.6830203000000005E-2</c:v>
                </c:pt>
                <c:pt idx="2012">
                  <c:v>-0.10278764999999999</c:v>
                </c:pt>
                <c:pt idx="2013">
                  <c:v>-0.13759932</c:v>
                </c:pt>
                <c:pt idx="2014">
                  <c:v>-0.16340929000000001</c:v>
                </c:pt>
                <c:pt idx="2015">
                  <c:v>-0.17575051999999999</c:v>
                </c:pt>
                <c:pt idx="2016">
                  <c:v>-0.17285874000000001</c:v>
                </c:pt>
                <c:pt idx="2017">
                  <c:v>-0.15737628000000001</c:v>
                </c:pt>
                <c:pt idx="2018">
                  <c:v>-0.13527665</c:v>
                </c:pt>
                <c:pt idx="2019">
                  <c:v>-0.11116329</c:v>
                </c:pt>
                <c:pt idx="2020">
                  <c:v>-8.8014708999999997E-2</c:v>
                </c:pt>
                <c:pt idx="2021">
                  <c:v>-6.7575873999999994E-2</c:v>
                </c:pt>
                <c:pt idx="2022">
                  <c:v>-5.2659886000000003E-2</c:v>
                </c:pt>
                <c:pt idx="2023">
                  <c:v>-4.5726018E-2</c:v>
                </c:pt>
                <c:pt idx="2024">
                  <c:v>-4.3780198999999999E-2</c:v>
                </c:pt>
                <c:pt idx="2025">
                  <c:v>-4.1848334000000001E-2</c:v>
                </c:pt>
                <c:pt idx="2026">
                  <c:v>-3.9320025000000002E-2</c:v>
                </c:pt>
                <c:pt idx="2027">
                  <c:v>-3.7320785000000002E-2</c:v>
                </c:pt>
                <c:pt idx="2028">
                  <c:v>-3.3533172E-2</c:v>
                </c:pt>
                <c:pt idx="2029">
                  <c:v>-2.5577623000000001E-2</c:v>
                </c:pt>
                <c:pt idx="2030">
                  <c:v>-1.2035343E-2</c:v>
                </c:pt>
                <c:pt idx="2031">
                  <c:v>5.8885201E-3</c:v>
                </c:pt>
                <c:pt idx="2032">
                  <c:v>2.8647999E-2</c:v>
                </c:pt>
                <c:pt idx="2033">
                  <c:v>5.4709595E-2</c:v>
                </c:pt>
                <c:pt idx="2034">
                  <c:v>8.1760041000000006E-2</c:v>
                </c:pt>
                <c:pt idx="2035">
                  <c:v>0.10652027999999999</c:v>
                </c:pt>
                <c:pt idx="2036">
                  <c:v>0.12832047999999999</c:v>
                </c:pt>
                <c:pt idx="2037">
                  <c:v>0.14687509000000001</c:v>
                </c:pt>
                <c:pt idx="2038">
                  <c:v>0.16283802</c:v>
                </c:pt>
                <c:pt idx="2039">
                  <c:v>0.17559332</c:v>
                </c:pt>
                <c:pt idx="2040">
                  <c:v>0.18533127999999999</c:v>
                </c:pt>
                <c:pt idx="2041">
                  <c:v>0.19215514</c:v>
                </c:pt>
                <c:pt idx="2042">
                  <c:v>0.19433658000000001</c:v>
                </c:pt>
                <c:pt idx="2043">
                  <c:v>0.18942015000000001</c:v>
                </c:pt>
                <c:pt idx="2044">
                  <c:v>0.17963523000000001</c:v>
                </c:pt>
                <c:pt idx="2045">
                  <c:v>0.1681887</c:v>
                </c:pt>
                <c:pt idx="2046">
                  <c:v>0.15543230999999999</c:v>
                </c:pt>
                <c:pt idx="2047">
                  <c:v>0.14101125</c:v>
                </c:pt>
                <c:pt idx="2048">
                  <c:v>0.12373927999999999</c:v>
                </c:pt>
                <c:pt idx="2049">
                  <c:v>0.10665468</c:v>
                </c:pt>
                <c:pt idx="2050">
                  <c:v>9.7390377E-2</c:v>
                </c:pt>
                <c:pt idx="2051">
                  <c:v>9.9429328999999997E-2</c:v>
                </c:pt>
                <c:pt idx="2052">
                  <c:v>0.10901619999999999</c:v>
                </c:pt>
                <c:pt idx="2053">
                  <c:v>0.12149923999999999</c:v>
                </c:pt>
                <c:pt idx="2054">
                  <c:v>0.13620104999999999</c:v>
                </c:pt>
                <c:pt idx="2055">
                  <c:v>0.15127381000000001</c:v>
                </c:pt>
                <c:pt idx="2056">
                  <c:v>0.16346744999999999</c:v>
                </c:pt>
                <c:pt idx="2057">
                  <c:v>0.17372683999999999</c:v>
                </c:pt>
                <c:pt idx="2058">
                  <c:v>0.18481291</c:v>
                </c:pt>
                <c:pt idx="2059">
                  <c:v>0.20163109000000001</c:v>
                </c:pt>
                <c:pt idx="2060">
                  <c:v>0.22526257999999999</c:v>
                </c:pt>
                <c:pt idx="2061">
                  <c:v>0.24952837</c:v>
                </c:pt>
                <c:pt idx="2062">
                  <c:v>0.26469767999999999</c:v>
                </c:pt>
                <c:pt idx="2063">
                  <c:v>0.26695686000000002</c:v>
                </c:pt>
                <c:pt idx="2064">
                  <c:v>0.25980519000000002</c:v>
                </c:pt>
                <c:pt idx="2065">
                  <c:v>0.2491072</c:v>
                </c:pt>
                <c:pt idx="2066">
                  <c:v>0.23780891000000001</c:v>
                </c:pt>
                <c:pt idx="2067">
                  <c:v>0.22938133999999999</c:v>
                </c:pt>
                <c:pt idx="2068">
                  <c:v>0.22305567000000001</c:v>
                </c:pt>
                <c:pt idx="2069">
                  <c:v>0.21326898</c:v>
                </c:pt>
                <c:pt idx="2070">
                  <c:v>0.19748887000000001</c:v>
                </c:pt>
                <c:pt idx="2071">
                  <c:v>0.17863077999999999</c:v>
                </c:pt>
                <c:pt idx="2072">
                  <c:v>0.16152606999999999</c:v>
                </c:pt>
                <c:pt idx="2073">
                  <c:v>0.14803503000000001</c:v>
                </c:pt>
                <c:pt idx="2074">
                  <c:v>0.13619021000000001</c:v>
                </c:pt>
                <c:pt idx="2075">
                  <c:v>0.12319073</c:v>
                </c:pt>
                <c:pt idx="2076">
                  <c:v>0.11098224</c:v>
                </c:pt>
                <c:pt idx="2077">
                  <c:v>0.10702249</c:v>
                </c:pt>
                <c:pt idx="2078">
                  <c:v>0.1169002</c:v>
                </c:pt>
                <c:pt idx="2079">
                  <c:v>0.13750556</c:v>
                </c:pt>
                <c:pt idx="2080">
                  <c:v>0.16669438</c:v>
                </c:pt>
                <c:pt idx="2081">
                  <c:v>0.20066890000000001</c:v>
                </c:pt>
                <c:pt idx="2082">
                  <c:v>0.23029503000000001</c:v>
                </c:pt>
                <c:pt idx="2083">
                  <c:v>0.24610978</c:v>
                </c:pt>
                <c:pt idx="2084">
                  <c:v>0.24551529</c:v>
                </c:pt>
                <c:pt idx="2085">
                  <c:v>0.23245376000000001</c:v>
                </c:pt>
                <c:pt idx="2086">
                  <c:v>0.21330958999999999</c:v>
                </c:pt>
                <c:pt idx="2087">
                  <c:v>0.19080380999999999</c:v>
                </c:pt>
                <c:pt idx="2088">
                  <c:v>0.16404448999999999</c:v>
                </c:pt>
                <c:pt idx="2089">
                  <c:v>0.13136395000000001</c:v>
                </c:pt>
                <c:pt idx="2090">
                  <c:v>9.5048234999999995E-2</c:v>
                </c:pt>
                <c:pt idx="2091">
                  <c:v>6.3686135000000005E-2</c:v>
                </c:pt>
                <c:pt idx="2092">
                  <c:v>4.9625409000000002E-2</c:v>
                </c:pt>
                <c:pt idx="2093">
                  <c:v>6.1890406000000002E-2</c:v>
                </c:pt>
                <c:pt idx="2094">
                  <c:v>9.3027938000000004E-2</c:v>
                </c:pt>
                <c:pt idx="2095">
                  <c:v>0.12323000000000001</c:v>
                </c:pt>
                <c:pt idx="2096">
                  <c:v>0.13587761000000001</c:v>
                </c:pt>
                <c:pt idx="2097">
                  <c:v>0.13116311</c:v>
                </c:pt>
                <c:pt idx="2098">
                  <c:v>0.12032374</c:v>
                </c:pt>
                <c:pt idx="2099">
                  <c:v>0.11103091</c:v>
                </c:pt>
                <c:pt idx="2100">
                  <c:v>0.10490297</c:v>
                </c:pt>
                <c:pt idx="2101">
                  <c:v>9.6551637999999995E-2</c:v>
                </c:pt>
                <c:pt idx="2102">
                  <c:v>8.2773342E-2</c:v>
                </c:pt>
                <c:pt idx="2103">
                  <c:v>6.1006939000000003E-2</c:v>
                </c:pt>
                <c:pt idx="2104">
                  <c:v>2.8389854999999999E-2</c:v>
                </c:pt>
                <c:pt idx="2105">
                  <c:v>-1.4321631E-2</c:v>
                </c:pt>
                <c:pt idx="2106">
                  <c:v>-6.3248250000000006E-2</c:v>
                </c:pt>
                <c:pt idx="2107">
                  <c:v>-0.11000174</c:v>
                </c:pt>
                <c:pt idx="2108">
                  <c:v>-0.14624806000000001</c:v>
                </c:pt>
                <c:pt idx="2109">
                  <c:v>-0.17002828</c:v>
                </c:pt>
                <c:pt idx="2110">
                  <c:v>-0.18742718999999999</c:v>
                </c:pt>
                <c:pt idx="2111">
                  <c:v>-0.2036973</c:v>
                </c:pt>
                <c:pt idx="2112">
                  <c:v>-0.22154093999999999</c:v>
                </c:pt>
                <c:pt idx="2113">
                  <c:v>-0.23864883000000001</c:v>
                </c:pt>
                <c:pt idx="2114">
                  <c:v>-0.25181068000000001</c:v>
                </c:pt>
                <c:pt idx="2115">
                  <c:v>-0.25765791999999998</c:v>
                </c:pt>
                <c:pt idx="2116">
                  <c:v>-0.25307555999999998</c:v>
                </c:pt>
                <c:pt idx="2117">
                  <c:v>-0.23323664</c:v>
                </c:pt>
                <c:pt idx="2118">
                  <c:v>-0.19795349000000001</c:v>
                </c:pt>
                <c:pt idx="2119">
                  <c:v>-0.15248827000000001</c:v>
                </c:pt>
                <c:pt idx="2120">
                  <c:v>-0.10498282</c:v>
                </c:pt>
                <c:pt idx="2121">
                  <c:v>-6.0255870000000003E-2</c:v>
                </c:pt>
                <c:pt idx="2122">
                  <c:v>-1.9452784000000001E-2</c:v>
                </c:pt>
                <c:pt idx="2123">
                  <c:v>1.9750242000000001E-2</c:v>
                </c:pt>
                <c:pt idx="2124">
                  <c:v>6.0452846999999997E-2</c:v>
                </c:pt>
                <c:pt idx="2125">
                  <c:v>0.10175932</c:v>
                </c:pt>
                <c:pt idx="2126">
                  <c:v>0.13712263</c:v>
                </c:pt>
                <c:pt idx="2127">
                  <c:v>0.15734459000000001</c:v>
                </c:pt>
                <c:pt idx="2128">
                  <c:v>0.15624075000000001</c:v>
                </c:pt>
                <c:pt idx="2129">
                  <c:v>0.13345861000000001</c:v>
                </c:pt>
                <c:pt idx="2130">
                  <c:v>9.2587507999999999E-2</c:v>
                </c:pt>
                <c:pt idx="2131">
                  <c:v>4.2664779999999999E-2</c:v>
                </c:pt>
                <c:pt idx="2132">
                  <c:v>-6.2224956999999996E-3</c:v>
                </c:pt>
                <c:pt idx="2133">
                  <c:v>-5.0449494999999997E-2</c:v>
                </c:pt>
                <c:pt idx="2134">
                  <c:v>-9.0891016000000005E-2</c:v>
                </c:pt>
                <c:pt idx="2135">
                  <c:v>-0.13008096999999999</c:v>
                </c:pt>
                <c:pt idx="2136">
                  <c:v>-0.17420321</c:v>
                </c:pt>
                <c:pt idx="2137">
                  <c:v>-0.22909560000000001</c:v>
                </c:pt>
                <c:pt idx="2138">
                  <c:v>-0.29509976999999998</c:v>
                </c:pt>
                <c:pt idx="2139">
                  <c:v>-0.36554424000000002</c:v>
                </c:pt>
                <c:pt idx="2140">
                  <c:v>-0.43044160999999997</c:v>
                </c:pt>
                <c:pt idx="2141">
                  <c:v>-0.47978324999999999</c:v>
                </c:pt>
                <c:pt idx="2142">
                  <c:v>-0.50704265999999998</c:v>
                </c:pt>
                <c:pt idx="2143">
                  <c:v>-0.51338961999999999</c:v>
                </c:pt>
                <c:pt idx="2144">
                  <c:v>-0.50764469999999995</c:v>
                </c:pt>
                <c:pt idx="2145">
                  <c:v>-0.49875156999999998</c:v>
                </c:pt>
                <c:pt idx="2146">
                  <c:v>-0.49297497000000001</c:v>
                </c:pt>
                <c:pt idx="2147">
                  <c:v>-0.48990695000000001</c:v>
                </c:pt>
                <c:pt idx="2148">
                  <c:v>-0.48333995000000002</c:v>
                </c:pt>
                <c:pt idx="2149">
                  <c:v>-0.46412748999999998</c:v>
                </c:pt>
                <c:pt idx="2150">
                  <c:v>-0.4285988</c:v>
                </c:pt>
                <c:pt idx="2151">
                  <c:v>-0.37459217</c:v>
                </c:pt>
                <c:pt idx="2152">
                  <c:v>-0.29956379</c:v>
                </c:pt>
                <c:pt idx="2153">
                  <c:v>-0.20778701999999999</c:v>
                </c:pt>
                <c:pt idx="2154">
                  <c:v>-0.11139193999999999</c:v>
                </c:pt>
                <c:pt idx="2155">
                  <c:v>-2.2589729999999999E-2</c:v>
                </c:pt>
                <c:pt idx="2156">
                  <c:v>5.5060255000000002E-2</c:v>
                </c:pt>
                <c:pt idx="2157">
                  <c:v>0.12378233</c:v>
                </c:pt>
                <c:pt idx="2158">
                  <c:v>0.18552052999999999</c:v>
                </c:pt>
                <c:pt idx="2159">
                  <c:v>0.23501588000000001</c:v>
                </c:pt>
                <c:pt idx="2160">
                  <c:v>0.25918322999999999</c:v>
                </c:pt>
                <c:pt idx="2161">
                  <c:v>0.24838737</c:v>
                </c:pt>
                <c:pt idx="2162">
                  <c:v>0.19979491999999999</c:v>
                </c:pt>
                <c:pt idx="2163">
                  <c:v>0.11152312</c:v>
                </c:pt>
                <c:pt idx="2164">
                  <c:v>-1.0512745E-2</c:v>
                </c:pt>
                <c:pt idx="2165">
                  <c:v>-0.14802576000000001</c:v>
                </c:pt>
                <c:pt idx="2166">
                  <c:v>-0.28015530999999999</c:v>
                </c:pt>
                <c:pt idx="2167">
                  <c:v>-0.39476684000000001</c:v>
                </c:pt>
                <c:pt idx="2168">
                  <c:v>-0.49264180000000002</c:v>
                </c:pt>
                <c:pt idx="2169">
                  <c:v>-0.58456938000000003</c:v>
                </c:pt>
                <c:pt idx="2170">
                  <c:v>-0.67954104000000004</c:v>
                </c:pt>
                <c:pt idx="2171">
                  <c:v>-0.77152292</c:v>
                </c:pt>
                <c:pt idx="2172">
                  <c:v>-0.83461171000000001</c:v>
                </c:pt>
                <c:pt idx="2173">
                  <c:v>-0.83868472000000005</c:v>
                </c:pt>
                <c:pt idx="2174">
                  <c:v>-0.77154822000000001</c:v>
                </c:pt>
                <c:pt idx="2175">
                  <c:v>-0.64591520999999996</c:v>
                </c:pt>
                <c:pt idx="2176">
                  <c:v>-0.49257867999999999</c:v>
                </c:pt>
                <c:pt idx="2177">
                  <c:v>-0.35045504</c:v>
                </c:pt>
                <c:pt idx="2178">
                  <c:v>-0.24409144999999999</c:v>
                </c:pt>
                <c:pt idx="2179">
                  <c:v>-0.17720965999999999</c:v>
                </c:pt>
                <c:pt idx="2180">
                  <c:v>-0.13887761000000001</c:v>
                </c:pt>
                <c:pt idx="2181">
                  <c:v>-0.11431785999999999</c:v>
                </c:pt>
                <c:pt idx="2182">
                  <c:v>-9.2950689000000003E-2</c:v>
                </c:pt>
                <c:pt idx="2183">
                  <c:v>-6.7555939999999995E-2</c:v>
                </c:pt>
                <c:pt idx="2184">
                  <c:v>-3.6684661E-2</c:v>
                </c:pt>
                <c:pt idx="2185">
                  <c:v>-3.0973101999999999E-3</c:v>
                </c:pt>
                <c:pt idx="2186">
                  <c:v>2.9337339E-2</c:v>
                </c:pt>
                <c:pt idx="2187">
                  <c:v>5.9764212999999997E-2</c:v>
                </c:pt>
                <c:pt idx="2188">
                  <c:v>8.7631704000000005E-2</c:v>
                </c:pt>
                <c:pt idx="2189">
                  <c:v>0.12045562</c:v>
                </c:pt>
                <c:pt idx="2190">
                  <c:v>0.16405802999999999</c:v>
                </c:pt>
                <c:pt idx="2191">
                  <c:v>0.21481558000000001</c:v>
                </c:pt>
                <c:pt idx="2192">
                  <c:v>0.25564740000000002</c:v>
                </c:pt>
                <c:pt idx="2193">
                  <c:v>0.26723246</c:v>
                </c:pt>
                <c:pt idx="2194">
                  <c:v>0.23953827999999999</c:v>
                </c:pt>
                <c:pt idx="2195">
                  <c:v>0.17423976999999999</c:v>
                </c:pt>
                <c:pt idx="2196">
                  <c:v>8.4337521999999998E-2</c:v>
                </c:pt>
                <c:pt idx="2197">
                  <c:v>-9.8093283999999992E-3</c:v>
                </c:pt>
                <c:pt idx="2198">
                  <c:v>-9.0036277999999997E-2</c:v>
                </c:pt>
                <c:pt idx="2199">
                  <c:v>-0.15145802</c:v>
                </c:pt>
                <c:pt idx="2200">
                  <c:v>-0.19993236</c:v>
                </c:pt>
                <c:pt idx="2201">
                  <c:v>-0.24821072</c:v>
                </c:pt>
                <c:pt idx="2202">
                  <c:v>-0.30484483000000001</c:v>
                </c:pt>
                <c:pt idx="2203">
                  <c:v>-0.36908151</c:v>
                </c:pt>
                <c:pt idx="2204">
                  <c:v>-0.42673399000000001</c:v>
                </c:pt>
                <c:pt idx="2205">
                  <c:v>-0.45350583999999999</c:v>
                </c:pt>
                <c:pt idx="2206">
                  <c:v>-0.42885354999999997</c:v>
                </c:pt>
                <c:pt idx="2207">
                  <c:v>-0.34909817999999998</c:v>
                </c:pt>
                <c:pt idx="2208">
                  <c:v>-0.23543049999999999</c:v>
                </c:pt>
                <c:pt idx="2209">
                  <c:v>-0.11617721</c:v>
                </c:pt>
                <c:pt idx="2210">
                  <c:v>-3.9875856000000003E-3</c:v>
                </c:pt>
                <c:pt idx="2211">
                  <c:v>0.1036212</c:v>
                </c:pt>
                <c:pt idx="2212">
                  <c:v>0.2111102</c:v>
                </c:pt>
                <c:pt idx="2213">
                  <c:v>0.31394398000000001</c:v>
                </c:pt>
                <c:pt idx="2214">
                  <c:v>0.39973662999999998</c:v>
                </c:pt>
                <c:pt idx="2215">
                  <c:v>0.46042618000000002</c:v>
                </c:pt>
                <c:pt idx="2216">
                  <c:v>0.49561648000000003</c:v>
                </c:pt>
                <c:pt idx="2217">
                  <c:v>0.49776468000000001</c:v>
                </c:pt>
                <c:pt idx="2218">
                  <c:v>0.44969571000000003</c:v>
                </c:pt>
                <c:pt idx="2219">
                  <c:v>0.33488252000000002</c:v>
                </c:pt>
                <c:pt idx="2220">
                  <c:v>0.15576296000000001</c:v>
                </c:pt>
                <c:pt idx="2221">
                  <c:v>-6.8912325999999996E-2</c:v>
                </c:pt>
                <c:pt idx="2222">
                  <c:v>-0.31160816000000002</c:v>
                </c:pt>
                <c:pt idx="2223">
                  <c:v>-0.53636660000000003</c:v>
                </c:pt>
                <c:pt idx="2224">
                  <c:v>-0.71020165999999996</c:v>
                </c:pt>
                <c:pt idx="2225">
                  <c:v>-0.81487778</c:v>
                </c:pt>
                <c:pt idx="2226">
                  <c:v>-0.84646494999999999</c:v>
                </c:pt>
                <c:pt idx="2227">
                  <c:v>-0.81510738999999999</c:v>
                </c:pt>
                <c:pt idx="2228">
                  <c:v>-0.73640742999999997</c:v>
                </c:pt>
                <c:pt idx="2229">
                  <c:v>-0.62257909</c:v>
                </c:pt>
                <c:pt idx="2230">
                  <c:v>-0.48236099999999998</c:v>
                </c:pt>
                <c:pt idx="2231">
                  <c:v>-0.32013048999999999</c:v>
                </c:pt>
                <c:pt idx="2232">
                  <c:v>-0.14622313000000001</c:v>
                </c:pt>
                <c:pt idx="2233">
                  <c:v>1.9995563000000001E-2</c:v>
                </c:pt>
                <c:pt idx="2234">
                  <c:v>0.16687990999999999</c:v>
                </c:pt>
                <c:pt idx="2235">
                  <c:v>0.3000043</c:v>
                </c:pt>
                <c:pt idx="2236">
                  <c:v>0.43179436999999998</c:v>
                </c:pt>
                <c:pt idx="2237">
                  <c:v>0.56155898999999998</c:v>
                </c:pt>
                <c:pt idx="2238">
                  <c:v>0.66219806000000003</c:v>
                </c:pt>
                <c:pt idx="2239">
                  <c:v>0.70030495000000004</c:v>
                </c:pt>
                <c:pt idx="2240">
                  <c:v>0.66936841000000002</c:v>
                </c:pt>
                <c:pt idx="2241">
                  <c:v>0.59290754000000001</c:v>
                </c:pt>
                <c:pt idx="2242">
                  <c:v>0.50783180999999999</c:v>
                </c:pt>
                <c:pt idx="2243">
                  <c:v>0.44094754000000003</c:v>
                </c:pt>
                <c:pt idx="2244">
                  <c:v>0.40485114999999999</c:v>
                </c:pt>
                <c:pt idx="2245">
                  <c:v>0.3950092</c:v>
                </c:pt>
                <c:pt idx="2246">
                  <c:v>0.39458119000000003</c:v>
                </c:pt>
                <c:pt idx="2247">
                  <c:v>0.39183443000000001</c:v>
                </c:pt>
                <c:pt idx="2248">
                  <c:v>0.38592720000000003</c:v>
                </c:pt>
                <c:pt idx="2249">
                  <c:v>0.39067884000000003</c:v>
                </c:pt>
                <c:pt idx="2250">
                  <c:v>0.42140559</c:v>
                </c:pt>
                <c:pt idx="2251">
                  <c:v>0.47932734999999999</c:v>
                </c:pt>
                <c:pt idx="2252">
                  <c:v>0.54685927000000001</c:v>
                </c:pt>
                <c:pt idx="2253">
                  <c:v>0.59739036999999995</c:v>
                </c:pt>
                <c:pt idx="2254">
                  <c:v>0.61416541999999996</c:v>
                </c:pt>
                <c:pt idx="2255">
                  <c:v>0.59915795000000005</c:v>
                </c:pt>
                <c:pt idx="2256">
                  <c:v>0.56255847000000003</c:v>
                </c:pt>
                <c:pt idx="2257">
                  <c:v>0.51122310000000004</c:v>
                </c:pt>
                <c:pt idx="2258">
                  <c:v>0.45002247000000001</c:v>
                </c:pt>
                <c:pt idx="2259">
                  <c:v>0.39104141999999997</c:v>
                </c:pt>
                <c:pt idx="2260">
                  <c:v>0.35053107999999999</c:v>
                </c:pt>
                <c:pt idx="2261">
                  <c:v>0.33769957</c:v>
                </c:pt>
                <c:pt idx="2262">
                  <c:v>0.34674674</c:v>
                </c:pt>
                <c:pt idx="2263">
                  <c:v>0.36361998000000001</c:v>
                </c:pt>
                <c:pt idx="2264">
                  <c:v>0.37169667000000001</c:v>
                </c:pt>
                <c:pt idx="2265">
                  <c:v>0.36936181000000001</c:v>
                </c:pt>
                <c:pt idx="2266">
                  <c:v>0.37072235999999997</c:v>
                </c:pt>
                <c:pt idx="2267">
                  <c:v>0.39418582000000002</c:v>
                </c:pt>
                <c:pt idx="2268">
                  <c:v>0.44141894999999998</c:v>
                </c:pt>
                <c:pt idx="2269">
                  <c:v>0.48955237000000001</c:v>
                </c:pt>
                <c:pt idx="2270">
                  <c:v>0.51239743000000004</c:v>
                </c:pt>
                <c:pt idx="2271">
                  <c:v>0.49687610999999998</c:v>
                </c:pt>
                <c:pt idx="2272">
                  <c:v>0.44527923000000003</c:v>
                </c:pt>
                <c:pt idx="2273">
                  <c:v>0.36530696000000001</c:v>
                </c:pt>
                <c:pt idx="2274">
                  <c:v>0.26325389999999999</c:v>
                </c:pt>
                <c:pt idx="2275">
                  <c:v>0.14534084</c:v>
                </c:pt>
                <c:pt idx="2276">
                  <c:v>2.5037978999999998E-2</c:v>
                </c:pt>
                <c:pt idx="2277">
                  <c:v>-7.8952751000000002E-2</c:v>
                </c:pt>
                <c:pt idx="2278">
                  <c:v>-0.15370669000000001</c:v>
                </c:pt>
                <c:pt idx="2279">
                  <c:v>-0.19956159000000001</c:v>
                </c:pt>
                <c:pt idx="2280">
                  <c:v>-0.22257012000000001</c:v>
                </c:pt>
                <c:pt idx="2281">
                  <c:v>-0.23707586999999999</c:v>
                </c:pt>
                <c:pt idx="2282">
                  <c:v>-0.26050187000000002</c:v>
                </c:pt>
                <c:pt idx="2283">
                  <c:v>-0.30064390000000002</c:v>
                </c:pt>
                <c:pt idx="2284">
                  <c:v>-0.34780217000000002</c:v>
                </c:pt>
                <c:pt idx="2285">
                  <c:v>-0.38564247000000001</c:v>
                </c:pt>
                <c:pt idx="2286">
                  <c:v>-0.39889469</c:v>
                </c:pt>
                <c:pt idx="2287">
                  <c:v>-0.3854573</c:v>
                </c:pt>
                <c:pt idx="2288">
                  <c:v>-0.35906389999999999</c:v>
                </c:pt>
                <c:pt idx="2289">
                  <c:v>-0.33615013999999999</c:v>
                </c:pt>
                <c:pt idx="2290">
                  <c:v>-0.32263565</c:v>
                </c:pt>
                <c:pt idx="2291">
                  <c:v>-0.32220264999999998</c:v>
                </c:pt>
                <c:pt idx="2292">
                  <c:v>-0.34239343999999999</c:v>
                </c:pt>
                <c:pt idx="2293">
                  <c:v>-0.38904204999999997</c:v>
                </c:pt>
                <c:pt idx="2294">
                  <c:v>-0.45733917000000002</c:v>
                </c:pt>
                <c:pt idx="2295">
                  <c:v>-0.53124209</c:v>
                </c:pt>
                <c:pt idx="2296">
                  <c:v>-0.59265902999999998</c:v>
                </c:pt>
                <c:pt idx="2297">
                  <c:v>-0.62880826999999995</c:v>
                </c:pt>
                <c:pt idx="2298">
                  <c:v>-0.63655527999999995</c:v>
                </c:pt>
                <c:pt idx="2299">
                  <c:v>-0.61708565000000004</c:v>
                </c:pt>
                <c:pt idx="2300">
                  <c:v>-0.57438186999999996</c:v>
                </c:pt>
                <c:pt idx="2301">
                  <c:v>-0.52550806999999999</c:v>
                </c:pt>
                <c:pt idx="2302">
                  <c:v>-0.49722855999999999</c:v>
                </c:pt>
                <c:pt idx="2303">
                  <c:v>-0.50596187999999997</c:v>
                </c:pt>
                <c:pt idx="2304">
                  <c:v>-0.54001445000000003</c:v>
                </c:pt>
                <c:pt idx="2305">
                  <c:v>-0.55875525000000004</c:v>
                </c:pt>
                <c:pt idx="2306">
                  <c:v>-0.51999715000000002</c:v>
                </c:pt>
                <c:pt idx="2307">
                  <c:v>-0.40689912</c:v>
                </c:pt>
                <c:pt idx="2308">
                  <c:v>-0.23407933</c:v>
                </c:pt>
                <c:pt idx="2309">
                  <c:v>-4.0253219E-2</c:v>
                </c:pt>
                <c:pt idx="2310">
                  <c:v>0.12894839999999999</c:v>
                </c:pt>
                <c:pt idx="2311">
                  <c:v>0.24133843999999999</c:v>
                </c:pt>
                <c:pt idx="2312">
                  <c:v>0.29695477999999997</c:v>
                </c:pt>
                <c:pt idx="2313">
                  <c:v>0.31703531000000001</c:v>
                </c:pt>
                <c:pt idx="2314">
                  <c:v>0.32124183000000001</c:v>
                </c:pt>
                <c:pt idx="2315">
                  <c:v>0.32502284999999997</c:v>
                </c:pt>
                <c:pt idx="2316">
                  <c:v>0.33208131000000002</c:v>
                </c:pt>
                <c:pt idx="2317">
                  <c:v>0.33963504</c:v>
                </c:pt>
                <c:pt idx="2318">
                  <c:v>0.34881994</c:v>
                </c:pt>
                <c:pt idx="2319">
                  <c:v>0.35628516999999998</c:v>
                </c:pt>
                <c:pt idx="2320">
                  <c:v>0.34996092000000001</c:v>
                </c:pt>
                <c:pt idx="2321">
                  <c:v>0.32935293999999998</c:v>
                </c:pt>
                <c:pt idx="2322">
                  <c:v>0.31729666000000001</c:v>
                </c:pt>
                <c:pt idx="2323">
                  <c:v>0.34211792000000002</c:v>
                </c:pt>
                <c:pt idx="2324">
                  <c:v>0.41908500999999998</c:v>
                </c:pt>
                <c:pt idx="2325">
                  <c:v>0.53656658000000002</c:v>
                </c:pt>
                <c:pt idx="2326">
                  <c:v>0.65426941000000005</c:v>
                </c:pt>
                <c:pt idx="2327">
                  <c:v>0.72823309000000003</c:v>
                </c:pt>
                <c:pt idx="2328">
                  <c:v>0.74029515999999995</c:v>
                </c:pt>
                <c:pt idx="2329">
                  <c:v>0.70347565999999995</c:v>
                </c:pt>
                <c:pt idx="2330">
                  <c:v>0.65487655</c:v>
                </c:pt>
                <c:pt idx="2331">
                  <c:v>0.63314139999999997</c:v>
                </c:pt>
                <c:pt idx="2332">
                  <c:v>0.65055288</c:v>
                </c:pt>
                <c:pt idx="2333">
                  <c:v>0.68370695000000004</c:v>
                </c:pt>
                <c:pt idx="2334">
                  <c:v>0.68959011999999997</c:v>
                </c:pt>
                <c:pt idx="2335">
                  <c:v>0.63748758000000005</c:v>
                </c:pt>
                <c:pt idx="2336">
                  <c:v>0.52883071000000004</c:v>
                </c:pt>
                <c:pt idx="2337">
                  <c:v>0.38825011999999998</c:v>
                </c:pt>
                <c:pt idx="2338">
                  <c:v>0.24870684000000001</c:v>
                </c:pt>
                <c:pt idx="2339">
                  <c:v>0.13154258999999999</c:v>
                </c:pt>
                <c:pt idx="2340">
                  <c:v>4.4546068000000001E-2</c:v>
                </c:pt>
                <c:pt idx="2341">
                  <c:v>-1.4085916E-2</c:v>
                </c:pt>
                <c:pt idx="2342">
                  <c:v>-4.8116269000000003E-2</c:v>
                </c:pt>
                <c:pt idx="2343">
                  <c:v>-5.9034464000000002E-2</c:v>
                </c:pt>
                <c:pt idx="2344">
                  <c:v>-5.4732332000000002E-2</c:v>
                </c:pt>
                <c:pt idx="2345">
                  <c:v>-5.0030548000000001E-2</c:v>
                </c:pt>
                <c:pt idx="2346">
                  <c:v>-5.2537019999999997E-2</c:v>
                </c:pt>
                <c:pt idx="2347">
                  <c:v>-6.1387473999999997E-2</c:v>
                </c:pt>
                <c:pt idx="2348">
                  <c:v>-7.4937608000000003E-2</c:v>
                </c:pt>
                <c:pt idx="2349">
                  <c:v>-0.10274293</c:v>
                </c:pt>
                <c:pt idx="2350">
                  <c:v>-0.164273</c:v>
                </c:pt>
                <c:pt idx="2351">
                  <c:v>-0.27639183000000001</c:v>
                </c:pt>
                <c:pt idx="2352">
                  <c:v>-0.43942403000000002</c:v>
                </c:pt>
                <c:pt idx="2353">
                  <c:v>-0.63064858999999995</c:v>
                </c:pt>
                <c:pt idx="2354">
                  <c:v>-0.82108654999999997</c:v>
                </c:pt>
                <c:pt idx="2355">
                  <c:v>-0.98838473000000004</c:v>
                </c:pt>
                <c:pt idx="2356">
                  <c:v>-1.1125697999999999</c:v>
                </c:pt>
                <c:pt idx="2357">
                  <c:v>-1.1707164000000001</c:v>
                </c:pt>
                <c:pt idx="2358">
                  <c:v>-1.1513302999999999</c:v>
                </c:pt>
                <c:pt idx="2359">
                  <c:v>-1.0647233</c:v>
                </c:pt>
                <c:pt idx="2360">
                  <c:v>-0.93614379000000003</c:v>
                </c:pt>
                <c:pt idx="2361">
                  <c:v>-0.79709379000000002</c:v>
                </c:pt>
                <c:pt idx="2362">
                  <c:v>-0.67160326000000004</c:v>
                </c:pt>
                <c:pt idx="2363">
                  <c:v>-0.56172182000000004</c:v>
                </c:pt>
                <c:pt idx="2364">
                  <c:v>-0.45662227</c:v>
                </c:pt>
                <c:pt idx="2365">
                  <c:v>-0.34311904999999998</c:v>
                </c:pt>
                <c:pt idx="2366">
                  <c:v>-0.21695181999999999</c:v>
                </c:pt>
                <c:pt idx="2367">
                  <c:v>-8.8173474000000002E-2</c:v>
                </c:pt>
                <c:pt idx="2368">
                  <c:v>2.0833010999999999E-2</c:v>
                </c:pt>
                <c:pt idx="2369">
                  <c:v>8.0091482000000006E-2</c:v>
                </c:pt>
                <c:pt idx="2370">
                  <c:v>6.3172697E-2</c:v>
                </c:pt>
                <c:pt idx="2371">
                  <c:v>-2.8551404999999998E-2</c:v>
                </c:pt>
                <c:pt idx="2372">
                  <c:v>-0.1649342</c:v>
                </c:pt>
                <c:pt idx="2373">
                  <c:v>-0.30538852</c:v>
                </c:pt>
                <c:pt idx="2374">
                  <c:v>-0.4340311</c:v>
                </c:pt>
                <c:pt idx="2375">
                  <c:v>-0.55290141000000004</c:v>
                </c:pt>
                <c:pt idx="2376">
                  <c:v>-0.65247195999999996</c:v>
                </c:pt>
                <c:pt idx="2377">
                  <c:v>-0.70500165000000004</c:v>
                </c:pt>
                <c:pt idx="2378">
                  <c:v>-0.68374215000000005</c:v>
                </c:pt>
                <c:pt idx="2379">
                  <c:v>-0.58468664999999997</c:v>
                </c:pt>
                <c:pt idx="2380">
                  <c:v>-0.42914537000000003</c:v>
                </c:pt>
                <c:pt idx="2381">
                  <c:v>-0.25382626000000003</c:v>
                </c:pt>
                <c:pt idx="2382">
                  <c:v>-8.6966396000000001E-2</c:v>
                </c:pt>
                <c:pt idx="2383">
                  <c:v>5.4156096000000001E-2</c:v>
                </c:pt>
                <c:pt idx="2384">
                  <c:v>0.15775206</c:v>
                </c:pt>
                <c:pt idx="2385">
                  <c:v>0.21338153000000001</c:v>
                </c:pt>
                <c:pt idx="2386">
                  <c:v>0.21801669000000001</c:v>
                </c:pt>
                <c:pt idx="2387">
                  <c:v>0.18020398000000001</c:v>
                </c:pt>
                <c:pt idx="2388">
                  <c:v>0.10712888</c:v>
                </c:pt>
                <c:pt idx="2389">
                  <c:v>4.4398546000000002E-3</c:v>
                </c:pt>
                <c:pt idx="2390">
                  <c:v>-0.11640763</c:v>
                </c:pt>
                <c:pt idx="2391">
                  <c:v>-0.23345468999999999</c:v>
                </c:pt>
                <c:pt idx="2392">
                  <c:v>-0.31525031999999997</c:v>
                </c:pt>
                <c:pt idx="2393">
                  <c:v>-0.32520658000000002</c:v>
                </c:pt>
                <c:pt idx="2394">
                  <c:v>-0.24457255</c:v>
                </c:pt>
                <c:pt idx="2395">
                  <c:v>-8.4057823000000004E-2</c:v>
                </c:pt>
                <c:pt idx="2396">
                  <c:v>0.11622517</c:v>
                </c:pt>
                <c:pt idx="2397">
                  <c:v>0.30801915000000002</c:v>
                </c:pt>
                <c:pt idx="2398">
                  <c:v>0.47017124999999999</c:v>
                </c:pt>
                <c:pt idx="2399">
                  <c:v>0.61879399999999996</c:v>
                </c:pt>
                <c:pt idx="2400">
                  <c:v>0.78333012000000002</c:v>
                </c:pt>
                <c:pt idx="2401">
                  <c:v>0.96663860000000001</c:v>
                </c:pt>
                <c:pt idx="2402">
                  <c:v>1.1377660999999999</c:v>
                </c:pt>
                <c:pt idx="2403">
                  <c:v>1.2598663000000001</c:v>
                </c:pt>
                <c:pt idx="2404">
                  <c:v>1.3126951</c:v>
                </c:pt>
                <c:pt idx="2405">
                  <c:v>1.3034926</c:v>
                </c:pt>
                <c:pt idx="2406">
                  <c:v>1.2588596999999999</c:v>
                </c:pt>
                <c:pt idx="2407">
                  <c:v>1.2044219</c:v>
                </c:pt>
                <c:pt idx="2408">
                  <c:v>1.1470746000000001</c:v>
                </c:pt>
                <c:pt idx="2409">
                  <c:v>1.0825453</c:v>
                </c:pt>
                <c:pt idx="2410">
                  <c:v>1.0079676</c:v>
                </c:pt>
                <c:pt idx="2411">
                  <c:v>0.91339546999999999</c:v>
                </c:pt>
                <c:pt idx="2412">
                  <c:v>0.77495641000000004</c:v>
                </c:pt>
                <c:pt idx="2413">
                  <c:v>0.56984124000000003</c:v>
                </c:pt>
                <c:pt idx="2414">
                  <c:v>0.30178358</c:v>
                </c:pt>
                <c:pt idx="2415">
                  <c:v>-2.5801218000000002E-3</c:v>
                </c:pt>
                <c:pt idx="2416">
                  <c:v>-0.30751204999999998</c:v>
                </c:pt>
                <c:pt idx="2417">
                  <c:v>-0.57533853000000001</c:v>
                </c:pt>
                <c:pt idx="2418">
                  <c:v>-0.77732933000000004</c:v>
                </c:pt>
                <c:pt idx="2419">
                  <c:v>-0.89293809999999996</c:v>
                </c:pt>
                <c:pt idx="2420">
                  <c:v>-0.91415716000000002</c:v>
                </c:pt>
                <c:pt idx="2421">
                  <c:v>-0.84089807999999999</c:v>
                </c:pt>
                <c:pt idx="2422">
                  <c:v>-0.68731651999999999</c:v>
                </c:pt>
                <c:pt idx="2423">
                  <c:v>-0.48445919999999998</c:v>
                </c:pt>
                <c:pt idx="2424">
                  <c:v>-0.27072234000000001</c:v>
                </c:pt>
                <c:pt idx="2425">
                  <c:v>-7.2223355000000003E-2</c:v>
                </c:pt>
                <c:pt idx="2426">
                  <c:v>9.8997313000000003E-2</c:v>
                </c:pt>
                <c:pt idx="2427">
                  <c:v>0.24017495</c:v>
                </c:pt>
                <c:pt idx="2428">
                  <c:v>0.35016322999999999</c:v>
                </c:pt>
                <c:pt idx="2429">
                  <c:v>0.42956509999999998</c:v>
                </c:pt>
                <c:pt idx="2430">
                  <c:v>0.47872237000000001</c:v>
                </c:pt>
                <c:pt idx="2431">
                  <c:v>0.49493684999999998</c:v>
                </c:pt>
                <c:pt idx="2432">
                  <c:v>0.47484207</c:v>
                </c:pt>
                <c:pt idx="2433">
                  <c:v>0.41331395999999998</c:v>
                </c:pt>
                <c:pt idx="2434">
                  <c:v>0.30996392</c:v>
                </c:pt>
                <c:pt idx="2435">
                  <c:v>0.16751468999999999</c:v>
                </c:pt>
                <c:pt idx="2436">
                  <c:v>-9.8955116999999999E-3</c:v>
                </c:pt>
                <c:pt idx="2437">
                  <c:v>-0.21151940999999999</c:v>
                </c:pt>
                <c:pt idx="2438">
                  <c:v>-0.41114306</c:v>
                </c:pt>
                <c:pt idx="2439">
                  <c:v>-0.56511524999999996</c:v>
                </c:pt>
                <c:pt idx="2440">
                  <c:v>-0.63912208000000004</c:v>
                </c:pt>
                <c:pt idx="2441">
                  <c:v>-0.62410577</c:v>
                </c:pt>
                <c:pt idx="2442">
                  <c:v>-0.54210519000000001</c:v>
                </c:pt>
                <c:pt idx="2443">
                  <c:v>-0.43777605000000003</c:v>
                </c:pt>
                <c:pt idx="2444">
                  <c:v>-0.34316289</c:v>
                </c:pt>
                <c:pt idx="2445">
                  <c:v>-0.26673390000000002</c:v>
                </c:pt>
                <c:pt idx="2446">
                  <c:v>-0.20553448999999999</c:v>
                </c:pt>
                <c:pt idx="2447">
                  <c:v>-0.16063881999999999</c:v>
                </c:pt>
                <c:pt idx="2448">
                  <c:v>-0.14578265000000001</c:v>
                </c:pt>
                <c:pt idx="2449">
                  <c:v>-0.17928015999999999</c:v>
                </c:pt>
                <c:pt idx="2450">
                  <c:v>-0.27276482000000002</c:v>
                </c:pt>
                <c:pt idx="2451">
                  <c:v>-0.40417728000000003</c:v>
                </c:pt>
                <c:pt idx="2452">
                  <c:v>-0.52145295000000003</c:v>
                </c:pt>
                <c:pt idx="2453">
                  <c:v>-0.57418327000000002</c:v>
                </c:pt>
                <c:pt idx="2454">
                  <c:v>-0.54169933999999997</c:v>
                </c:pt>
                <c:pt idx="2455">
                  <c:v>-0.45244579000000001</c:v>
                </c:pt>
                <c:pt idx="2456">
                  <c:v>-0.36109554999999999</c:v>
                </c:pt>
                <c:pt idx="2457">
                  <c:v>-0.30676276000000002</c:v>
                </c:pt>
                <c:pt idx="2458">
                  <c:v>-0.28883898000000002</c:v>
                </c:pt>
                <c:pt idx="2459">
                  <c:v>-0.26820036000000003</c:v>
                </c:pt>
                <c:pt idx="2460">
                  <c:v>-0.21130600999999999</c:v>
                </c:pt>
                <c:pt idx="2461">
                  <c:v>-0.11864992000000001</c:v>
                </c:pt>
                <c:pt idx="2462">
                  <c:v>-2.2039987E-2</c:v>
                </c:pt>
                <c:pt idx="2463">
                  <c:v>5.0094237E-2</c:v>
                </c:pt>
                <c:pt idx="2464">
                  <c:v>9.5903701999999993E-2</c:v>
                </c:pt>
                <c:pt idx="2465">
                  <c:v>0.13422526000000001</c:v>
                </c:pt>
                <c:pt idx="2466">
                  <c:v>0.18965831999999999</c:v>
                </c:pt>
                <c:pt idx="2467">
                  <c:v>0.27192287999999998</c:v>
                </c:pt>
                <c:pt idx="2468">
                  <c:v>0.36860676999999997</c:v>
                </c:pt>
                <c:pt idx="2469">
                  <c:v>0.45996837000000002</c:v>
                </c:pt>
                <c:pt idx="2470">
                  <c:v>0.52067052999999996</c:v>
                </c:pt>
                <c:pt idx="2471">
                  <c:v>0.52593555999999997</c:v>
                </c:pt>
                <c:pt idx="2472">
                  <c:v>0.46349575999999998</c:v>
                </c:pt>
                <c:pt idx="2473">
                  <c:v>0.34303955000000003</c:v>
                </c:pt>
                <c:pt idx="2474">
                  <c:v>0.18361374999999999</c:v>
                </c:pt>
                <c:pt idx="2475">
                  <c:v>5.6882219999999997E-3</c:v>
                </c:pt>
                <c:pt idx="2476">
                  <c:v>-0.16960964000000001</c:v>
                </c:pt>
                <c:pt idx="2477">
                  <c:v>-0.32298575000000002</c:v>
                </c:pt>
                <c:pt idx="2478">
                  <c:v>-0.43406890999999997</c:v>
                </c:pt>
                <c:pt idx="2479">
                  <c:v>-0.48583850000000001</c:v>
                </c:pt>
                <c:pt idx="2480">
                  <c:v>-0.47176404</c:v>
                </c:pt>
                <c:pt idx="2481">
                  <c:v>-0.39732319999999999</c:v>
                </c:pt>
                <c:pt idx="2482">
                  <c:v>-0.27908387000000001</c:v>
                </c:pt>
                <c:pt idx="2483">
                  <c:v>-0.13586780000000001</c:v>
                </c:pt>
                <c:pt idx="2484">
                  <c:v>2.0816273999999999E-2</c:v>
                </c:pt>
                <c:pt idx="2485">
                  <c:v>0.18358124000000001</c:v>
                </c:pt>
                <c:pt idx="2486">
                  <c:v>0.34317511000000001</c:v>
                </c:pt>
                <c:pt idx="2487">
                  <c:v>0.47747393999999999</c:v>
                </c:pt>
                <c:pt idx="2488">
                  <c:v>0.56237071000000005</c:v>
                </c:pt>
                <c:pt idx="2489">
                  <c:v>0.58267111000000005</c:v>
                </c:pt>
                <c:pt idx="2490">
                  <c:v>0.53372668000000001</c:v>
                </c:pt>
                <c:pt idx="2491">
                  <c:v>0.42709161000000001</c:v>
                </c:pt>
                <c:pt idx="2492">
                  <c:v>0.28228692</c:v>
                </c:pt>
                <c:pt idx="2493">
                  <c:v>0.11801071</c:v>
                </c:pt>
                <c:pt idx="2494">
                  <c:v>-4.9030714000000003E-2</c:v>
                </c:pt>
                <c:pt idx="2495">
                  <c:v>-0.20304298000000001</c:v>
                </c:pt>
                <c:pt idx="2496">
                  <c:v>-0.33396142000000001</c:v>
                </c:pt>
                <c:pt idx="2497">
                  <c:v>-0.43975041999999998</c:v>
                </c:pt>
                <c:pt idx="2498">
                  <c:v>-0.51938899000000005</c:v>
                </c:pt>
                <c:pt idx="2499">
                  <c:v>-0.55974520000000005</c:v>
                </c:pt>
                <c:pt idx="2500">
                  <c:v>-0.53696330999999997</c:v>
                </c:pt>
                <c:pt idx="2501">
                  <c:v>-0.43579540999999999</c:v>
                </c:pt>
                <c:pt idx="2502">
                  <c:v>-0.26832481000000002</c:v>
                </c:pt>
                <c:pt idx="2503">
                  <c:v>-7.0650028000000004E-2</c:v>
                </c:pt>
                <c:pt idx="2504">
                  <c:v>0.1157106</c:v>
                </c:pt>
                <c:pt idx="2505">
                  <c:v>0.25611792</c:v>
                </c:pt>
                <c:pt idx="2506">
                  <c:v>0.34574291000000001</c:v>
                </c:pt>
                <c:pt idx="2507">
                  <c:v>0.40258600999999999</c:v>
                </c:pt>
                <c:pt idx="2508">
                  <c:v>0.44041765999999999</c:v>
                </c:pt>
                <c:pt idx="2509">
                  <c:v>0.45309927</c:v>
                </c:pt>
                <c:pt idx="2510">
                  <c:v>0.43007978000000002</c:v>
                </c:pt>
                <c:pt idx="2511">
                  <c:v>0.37322132000000002</c:v>
                </c:pt>
                <c:pt idx="2512">
                  <c:v>0.29742320999999999</c:v>
                </c:pt>
                <c:pt idx="2513">
                  <c:v>0.22264305000000001</c:v>
                </c:pt>
                <c:pt idx="2514">
                  <c:v>0.15984056999999999</c:v>
                </c:pt>
                <c:pt idx="2515">
                  <c:v>0.10921438</c:v>
                </c:pt>
                <c:pt idx="2516">
                  <c:v>6.9137567999999996E-2</c:v>
                </c:pt>
                <c:pt idx="2517">
                  <c:v>5.4082407999999998E-2</c:v>
                </c:pt>
                <c:pt idx="2518">
                  <c:v>8.8908334000000006E-2</c:v>
                </c:pt>
                <c:pt idx="2519">
                  <c:v>0.18686555999999999</c:v>
                </c:pt>
                <c:pt idx="2520">
                  <c:v>0.33793159</c:v>
                </c:pt>
                <c:pt idx="2521">
                  <c:v>0.51728662000000003</c:v>
                </c:pt>
                <c:pt idx="2522">
                  <c:v>0.69847155999999999</c:v>
                </c:pt>
                <c:pt idx="2523">
                  <c:v>0.86407301000000003</c:v>
                </c:pt>
                <c:pt idx="2524">
                  <c:v>1.0076864999999999</c:v>
                </c:pt>
                <c:pt idx="2525">
                  <c:v>1.1269092000000001</c:v>
                </c:pt>
                <c:pt idx="2526">
                  <c:v>1.2156241000000001</c:v>
                </c:pt>
                <c:pt idx="2527">
                  <c:v>1.2607556</c:v>
                </c:pt>
                <c:pt idx="2528">
                  <c:v>1.2482656999999999</c:v>
                </c:pt>
                <c:pt idx="2529">
                  <c:v>1.1698367000000001</c:v>
                </c:pt>
                <c:pt idx="2530">
                  <c:v>1.027698</c:v>
                </c:pt>
                <c:pt idx="2531">
                  <c:v>0.83365487999999999</c:v>
                </c:pt>
                <c:pt idx="2532">
                  <c:v>0.60396349999999999</c:v>
                </c:pt>
                <c:pt idx="2533">
                  <c:v>0.35739420999999999</c:v>
                </c:pt>
                <c:pt idx="2534">
                  <c:v>0.11665554</c:v>
                </c:pt>
                <c:pt idx="2535">
                  <c:v>-9.7900982999999997E-2</c:v>
                </c:pt>
                <c:pt idx="2536">
                  <c:v>-0.27650427</c:v>
                </c:pt>
                <c:pt idx="2537">
                  <c:v>-0.41488164</c:v>
                </c:pt>
                <c:pt idx="2538">
                  <c:v>-0.51911240999999997</c:v>
                </c:pt>
                <c:pt idx="2539">
                  <c:v>-0.59555464999999996</c:v>
                </c:pt>
                <c:pt idx="2540">
                  <c:v>-0.64668155999999999</c:v>
                </c:pt>
                <c:pt idx="2541">
                  <c:v>-0.67878550000000004</c:v>
                </c:pt>
                <c:pt idx="2542">
                  <c:v>-0.70853189000000005</c:v>
                </c:pt>
                <c:pt idx="2543">
                  <c:v>-0.76384180000000002</c:v>
                </c:pt>
                <c:pt idx="2544">
                  <c:v>-0.86991797999999998</c:v>
                </c:pt>
                <c:pt idx="2545">
                  <c:v>-1.0292877</c:v>
                </c:pt>
                <c:pt idx="2546">
                  <c:v>-1.2108334000000001</c:v>
                </c:pt>
                <c:pt idx="2547">
                  <c:v>-1.3677106000000001</c:v>
                </c:pt>
                <c:pt idx="2548">
                  <c:v>-1.4557967000000001</c:v>
                </c:pt>
                <c:pt idx="2549">
                  <c:v>-1.4532513</c:v>
                </c:pt>
                <c:pt idx="2550">
                  <c:v>-1.3578553</c:v>
                </c:pt>
                <c:pt idx="2551">
                  <c:v>-1.1838655</c:v>
                </c:pt>
                <c:pt idx="2552">
                  <c:v>-0.95056655000000001</c:v>
                </c:pt>
                <c:pt idx="2553">
                  <c:v>-0.67853538000000002</c:v>
                </c:pt>
                <c:pt idx="2554">
                  <c:v>-0.39310397000000002</c:v>
                </c:pt>
                <c:pt idx="2555">
                  <c:v>-0.12354748</c:v>
                </c:pt>
                <c:pt idx="2556">
                  <c:v>0.11064802999999999</c:v>
                </c:pt>
                <c:pt idx="2557">
                  <c:v>0.30199960999999997</c:v>
                </c:pt>
                <c:pt idx="2558">
                  <c:v>0.45704123000000002</c:v>
                </c:pt>
                <c:pt idx="2559">
                  <c:v>0.58709597000000002</c:v>
                </c:pt>
                <c:pt idx="2560">
                  <c:v>0.69279855999999995</c:v>
                </c:pt>
                <c:pt idx="2561">
                  <c:v>0.76181325</c:v>
                </c:pt>
                <c:pt idx="2562">
                  <c:v>0.78000400000000003</c:v>
                </c:pt>
                <c:pt idx="2563">
                  <c:v>0.74232564000000001</c:v>
                </c:pt>
                <c:pt idx="2564">
                  <c:v>0.65298621999999995</c:v>
                </c:pt>
                <c:pt idx="2565">
                  <c:v>0.52960901000000005</c:v>
                </c:pt>
                <c:pt idx="2566">
                  <c:v>0.39232454999999999</c:v>
                </c:pt>
                <c:pt idx="2567">
                  <c:v>0.24846594999999999</c:v>
                </c:pt>
                <c:pt idx="2568">
                  <c:v>0.10111898</c:v>
                </c:pt>
                <c:pt idx="2569">
                  <c:v>-4.504855E-2</c:v>
                </c:pt>
                <c:pt idx="2570">
                  <c:v>-0.18231965999999999</c:v>
                </c:pt>
                <c:pt idx="2571">
                  <c:v>-0.29781398999999997</c:v>
                </c:pt>
                <c:pt idx="2572">
                  <c:v>-0.37592199999999998</c:v>
                </c:pt>
                <c:pt idx="2573">
                  <c:v>-0.40800972000000002</c:v>
                </c:pt>
                <c:pt idx="2574">
                  <c:v>-0.38474048</c:v>
                </c:pt>
                <c:pt idx="2575">
                  <c:v>-0.29867144000000001</c:v>
                </c:pt>
                <c:pt idx="2576">
                  <c:v>-0.14661576000000001</c:v>
                </c:pt>
                <c:pt idx="2577">
                  <c:v>7.2514730999999999E-2</c:v>
                </c:pt>
                <c:pt idx="2578">
                  <c:v>0.34569512000000002</c:v>
                </c:pt>
                <c:pt idx="2579">
                  <c:v>0.64497992999999998</c:v>
                </c:pt>
                <c:pt idx="2580">
                  <c:v>0.93374931999999999</c:v>
                </c:pt>
                <c:pt idx="2581">
                  <c:v>1.1777015</c:v>
                </c:pt>
                <c:pt idx="2582">
                  <c:v>1.3599501000000001</c:v>
                </c:pt>
                <c:pt idx="2583">
                  <c:v>1.4821382999999999</c:v>
                </c:pt>
                <c:pt idx="2584">
                  <c:v>1.5472011000000001</c:v>
                </c:pt>
                <c:pt idx="2585">
                  <c:v>1.5542948999999999</c:v>
                </c:pt>
                <c:pt idx="2586">
                  <c:v>1.4964295000000001</c:v>
                </c:pt>
                <c:pt idx="2587">
                  <c:v>1.3669043000000001</c:v>
                </c:pt>
                <c:pt idx="2588">
                  <c:v>1.1701417000000001</c:v>
                </c:pt>
                <c:pt idx="2589">
                  <c:v>0.92247309</c:v>
                </c:pt>
                <c:pt idx="2590">
                  <c:v>0.65070744999999997</c:v>
                </c:pt>
                <c:pt idx="2591">
                  <c:v>0.38380566999999999</c:v>
                </c:pt>
                <c:pt idx="2592">
                  <c:v>0.14906727</c:v>
                </c:pt>
                <c:pt idx="2593">
                  <c:v>-3.5607870999999999E-2</c:v>
                </c:pt>
                <c:pt idx="2594">
                  <c:v>-0.16617219999999999</c:v>
                </c:pt>
                <c:pt idx="2595">
                  <c:v>-0.24701825999999999</c:v>
                </c:pt>
                <c:pt idx="2596">
                  <c:v>-0.29023217000000001</c:v>
                </c:pt>
                <c:pt idx="2597">
                  <c:v>-0.30669779000000003</c:v>
                </c:pt>
                <c:pt idx="2598">
                  <c:v>-0.30443532000000001</c:v>
                </c:pt>
                <c:pt idx="2599">
                  <c:v>-0.29491263000000001</c:v>
                </c:pt>
                <c:pt idx="2600">
                  <c:v>-0.2908676</c:v>
                </c:pt>
                <c:pt idx="2601">
                  <c:v>-0.30226997</c:v>
                </c:pt>
                <c:pt idx="2602">
                  <c:v>-0.33159083</c:v>
                </c:pt>
                <c:pt idx="2603">
                  <c:v>-0.37223105000000001</c:v>
                </c:pt>
                <c:pt idx="2604">
                  <c:v>-0.41262299000000002</c:v>
                </c:pt>
                <c:pt idx="2605">
                  <c:v>-0.44453553000000001</c:v>
                </c:pt>
                <c:pt idx="2606">
                  <c:v>-0.47299321</c:v>
                </c:pt>
                <c:pt idx="2607">
                  <c:v>-0.50940448999999999</c:v>
                </c:pt>
                <c:pt idx="2608">
                  <c:v>-0.56661444999999999</c:v>
                </c:pt>
                <c:pt idx="2609">
                  <c:v>-0.65266365999999998</c:v>
                </c:pt>
                <c:pt idx="2610">
                  <c:v>-0.76803498000000003</c:v>
                </c:pt>
                <c:pt idx="2611">
                  <c:v>-0.90137208000000002</c:v>
                </c:pt>
                <c:pt idx="2612">
                  <c:v>-1.0380564000000001</c:v>
                </c:pt>
                <c:pt idx="2613">
                  <c:v>-1.1662275</c:v>
                </c:pt>
                <c:pt idx="2614">
                  <c:v>-1.2708520999999999</c:v>
                </c:pt>
                <c:pt idx="2615">
                  <c:v>-1.339202</c:v>
                </c:pt>
                <c:pt idx="2616">
                  <c:v>-1.3552816999999999</c:v>
                </c:pt>
                <c:pt idx="2617">
                  <c:v>-1.3086106</c:v>
                </c:pt>
                <c:pt idx="2618">
                  <c:v>-1.2042934999999999</c:v>
                </c:pt>
                <c:pt idx="2619">
                  <c:v>-1.0620153000000001</c:v>
                </c:pt>
                <c:pt idx="2620">
                  <c:v>-0.90510844999999995</c:v>
                </c:pt>
                <c:pt idx="2621">
                  <c:v>-0.76146866999999996</c:v>
                </c:pt>
                <c:pt idx="2622">
                  <c:v>-0.65171047000000004</c:v>
                </c:pt>
                <c:pt idx="2623">
                  <c:v>-0.57173536999999996</c:v>
                </c:pt>
                <c:pt idx="2624">
                  <c:v>-0.50181980999999998</c:v>
                </c:pt>
                <c:pt idx="2625">
                  <c:v>-0.42744978</c:v>
                </c:pt>
                <c:pt idx="2626">
                  <c:v>-0.35003258999999998</c:v>
                </c:pt>
                <c:pt idx="2627">
                  <c:v>-0.28106479000000001</c:v>
                </c:pt>
                <c:pt idx="2628">
                  <c:v>-0.22863052</c:v>
                </c:pt>
                <c:pt idx="2629">
                  <c:v>-0.18437022</c:v>
                </c:pt>
                <c:pt idx="2630">
                  <c:v>-0.12983702</c:v>
                </c:pt>
                <c:pt idx="2631">
                  <c:v>-5.8682770000000002E-2</c:v>
                </c:pt>
                <c:pt idx="2632">
                  <c:v>2.6580811999999999E-2</c:v>
                </c:pt>
                <c:pt idx="2633">
                  <c:v>0.11388674</c:v>
                </c:pt>
                <c:pt idx="2634">
                  <c:v>0.19628462999999999</c:v>
                </c:pt>
                <c:pt idx="2635">
                  <c:v>0.27662381000000003</c:v>
                </c:pt>
                <c:pt idx="2636">
                  <c:v>0.35777704999999999</c:v>
                </c:pt>
                <c:pt idx="2637">
                  <c:v>0.43904258000000002</c:v>
                </c:pt>
                <c:pt idx="2638">
                  <c:v>0.51804567999999995</c:v>
                </c:pt>
                <c:pt idx="2639">
                  <c:v>0.59220191</c:v>
                </c:pt>
                <c:pt idx="2640">
                  <c:v>0.65909868999999999</c:v>
                </c:pt>
                <c:pt idx="2641">
                  <c:v>0.71544231999999996</c:v>
                </c:pt>
                <c:pt idx="2642">
                  <c:v>0.75501973</c:v>
                </c:pt>
                <c:pt idx="2643">
                  <c:v>0.77122522000000004</c:v>
                </c:pt>
                <c:pt idx="2644">
                  <c:v>0.76153535999999999</c:v>
                </c:pt>
                <c:pt idx="2645">
                  <c:v>0.72573549000000004</c:v>
                </c:pt>
                <c:pt idx="2646">
                  <c:v>0.67161784000000002</c:v>
                </c:pt>
                <c:pt idx="2647">
                  <c:v>0.61307712000000003</c:v>
                </c:pt>
                <c:pt idx="2648">
                  <c:v>0.55898484000000004</c:v>
                </c:pt>
                <c:pt idx="2649">
                  <c:v>0.50974989999999998</c:v>
                </c:pt>
                <c:pt idx="2650">
                  <c:v>0.45755890999999999</c:v>
                </c:pt>
                <c:pt idx="2651">
                  <c:v>0.39268544</c:v>
                </c:pt>
                <c:pt idx="2652">
                  <c:v>0.31624067</c:v>
                </c:pt>
                <c:pt idx="2653">
                  <c:v>0.24100959</c:v>
                </c:pt>
                <c:pt idx="2654">
                  <c:v>0.17714521</c:v>
                </c:pt>
                <c:pt idx="2655">
                  <c:v>0.13104926</c:v>
                </c:pt>
                <c:pt idx="2656">
                  <c:v>0.1003448</c:v>
                </c:pt>
                <c:pt idx="2657">
                  <c:v>7.0209126999999996E-2</c:v>
                </c:pt>
                <c:pt idx="2658">
                  <c:v>2.6310488999999999E-2</c:v>
                </c:pt>
                <c:pt idx="2659">
                  <c:v>-4.3011475E-2</c:v>
                </c:pt>
                <c:pt idx="2660">
                  <c:v>-0.13692086000000001</c:v>
                </c:pt>
                <c:pt idx="2661">
                  <c:v>-0.24489652000000001</c:v>
                </c:pt>
                <c:pt idx="2662">
                  <c:v>-0.35036963999999998</c:v>
                </c:pt>
                <c:pt idx="2663">
                  <c:v>-0.43461406000000002</c:v>
                </c:pt>
                <c:pt idx="2664">
                  <c:v>-0.4850044</c:v>
                </c:pt>
                <c:pt idx="2665">
                  <c:v>-0.50303224000000002</c:v>
                </c:pt>
                <c:pt idx="2666">
                  <c:v>-0.49394423999999998</c:v>
                </c:pt>
                <c:pt idx="2667">
                  <c:v>-0.46553440000000001</c:v>
                </c:pt>
                <c:pt idx="2668">
                  <c:v>-0.42990809000000002</c:v>
                </c:pt>
                <c:pt idx="2669">
                  <c:v>-0.40208099000000003</c:v>
                </c:pt>
                <c:pt idx="2670">
                  <c:v>-0.38582325000000001</c:v>
                </c:pt>
                <c:pt idx="2671">
                  <c:v>-0.36733596000000002</c:v>
                </c:pt>
                <c:pt idx="2672">
                  <c:v>-0.32885173000000001</c:v>
                </c:pt>
                <c:pt idx="2673">
                  <c:v>-0.26245818999999998</c:v>
                </c:pt>
                <c:pt idx="2674">
                  <c:v>-0.18039076000000001</c:v>
                </c:pt>
                <c:pt idx="2675">
                  <c:v>-9.9609998000000005E-2</c:v>
                </c:pt>
                <c:pt idx="2676">
                  <c:v>-3.5477512000000003E-2</c:v>
                </c:pt>
                <c:pt idx="2677">
                  <c:v>4.9813562999999998E-3</c:v>
                </c:pt>
                <c:pt idx="2678">
                  <c:v>2.1389318000000001E-2</c:v>
                </c:pt>
                <c:pt idx="2679">
                  <c:v>1.5228247E-2</c:v>
                </c:pt>
                <c:pt idx="2680">
                  <c:v>-9.8078778999999994E-3</c:v>
                </c:pt>
                <c:pt idx="2681">
                  <c:v>-5.0101246000000002E-2</c:v>
                </c:pt>
                <c:pt idx="2682">
                  <c:v>-0.10534644999999999</c:v>
                </c:pt>
                <c:pt idx="2683">
                  <c:v>-0.17422652</c:v>
                </c:pt>
                <c:pt idx="2684">
                  <c:v>-0.24651693</c:v>
                </c:pt>
                <c:pt idx="2685">
                  <c:v>-0.29990588000000001</c:v>
                </c:pt>
                <c:pt idx="2686">
                  <c:v>-0.31033347999999999</c:v>
                </c:pt>
                <c:pt idx="2687">
                  <c:v>-0.26325129000000003</c:v>
                </c:pt>
                <c:pt idx="2688">
                  <c:v>-0.16094554999999999</c:v>
                </c:pt>
                <c:pt idx="2689">
                  <c:v>-1.7005374E-2</c:v>
                </c:pt>
                <c:pt idx="2690">
                  <c:v>0.14965327</c:v>
                </c:pt>
                <c:pt idx="2691">
                  <c:v>0.31936281</c:v>
                </c:pt>
                <c:pt idx="2692">
                  <c:v>0.47432628999999998</c:v>
                </c:pt>
                <c:pt idx="2693">
                  <c:v>0.59925854000000001</c:v>
                </c:pt>
                <c:pt idx="2694">
                  <c:v>0.69092259</c:v>
                </c:pt>
                <c:pt idx="2695">
                  <c:v>0.75735032999999996</c:v>
                </c:pt>
                <c:pt idx="2696">
                  <c:v>0.81279542999999999</c:v>
                </c:pt>
                <c:pt idx="2697">
                  <c:v>0.86807148999999995</c:v>
                </c:pt>
                <c:pt idx="2698">
                  <c:v>0.92329512000000002</c:v>
                </c:pt>
                <c:pt idx="2699">
                  <c:v>0.96715432000000001</c:v>
                </c:pt>
                <c:pt idx="2700">
                  <c:v>0.98120028000000004</c:v>
                </c:pt>
                <c:pt idx="2701">
                  <c:v>0.95075219</c:v>
                </c:pt>
                <c:pt idx="2702">
                  <c:v>0.86211199000000005</c:v>
                </c:pt>
                <c:pt idx="2703">
                  <c:v>0.71016908999999995</c:v>
                </c:pt>
                <c:pt idx="2704">
                  <c:v>0.50752227000000005</c:v>
                </c:pt>
                <c:pt idx="2705">
                  <c:v>0.28174304999999999</c:v>
                </c:pt>
                <c:pt idx="2706">
                  <c:v>6.5546298000000003E-2</c:v>
                </c:pt>
                <c:pt idx="2707">
                  <c:v>-0.10799306</c:v>
                </c:pt>
                <c:pt idx="2708">
                  <c:v>-0.21449173999999999</c:v>
                </c:pt>
                <c:pt idx="2709">
                  <c:v>-0.24721496000000001</c:v>
                </c:pt>
                <c:pt idx="2710">
                  <c:v>-0.21306353</c:v>
                </c:pt>
                <c:pt idx="2711">
                  <c:v>-0.13044839</c:v>
                </c:pt>
                <c:pt idx="2712">
                  <c:v>-2.8423954000000001E-2</c:v>
                </c:pt>
                <c:pt idx="2713">
                  <c:v>5.8128712999999999E-2</c:v>
                </c:pt>
                <c:pt idx="2714">
                  <c:v>9.5886159999999998E-2</c:v>
                </c:pt>
                <c:pt idx="2715">
                  <c:v>6.5120009000000006E-2</c:v>
                </c:pt>
                <c:pt idx="2716">
                  <c:v>-3.3919636000000003E-2</c:v>
                </c:pt>
                <c:pt idx="2717">
                  <c:v>-0.18366604</c:v>
                </c:pt>
                <c:pt idx="2718">
                  <c:v>-0.35611448000000001</c:v>
                </c:pt>
                <c:pt idx="2719">
                  <c:v>-0.52463689999999996</c:v>
                </c:pt>
                <c:pt idx="2720">
                  <c:v>-0.67327473000000004</c:v>
                </c:pt>
                <c:pt idx="2721">
                  <c:v>-0.79954661999999999</c:v>
                </c:pt>
                <c:pt idx="2722">
                  <c:v>-0.90553165999999996</c:v>
                </c:pt>
                <c:pt idx="2723">
                  <c:v>-0.99645329000000005</c:v>
                </c:pt>
                <c:pt idx="2724">
                  <c:v>-1.0718399999999999</c:v>
                </c:pt>
                <c:pt idx="2725">
                  <c:v>-1.1204698</c:v>
                </c:pt>
                <c:pt idx="2726">
                  <c:v>-1.1243068000000001</c:v>
                </c:pt>
                <c:pt idx="2727">
                  <c:v>-1.0650040000000001</c:v>
                </c:pt>
                <c:pt idx="2728">
                  <c:v>-0.92768958999999995</c:v>
                </c:pt>
                <c:pt idx="2729">
                  <c:v>-0.71130667000000003</c:v>
                </c:pt>
                <c:pt idx="2730">
                  <c:v>-0.42919919000000001</c:v>
                </c:pt>
                <c:pt idx="2731">
                  <c:v>-0.10495199</c:v>
                </c:pt>
                <c:pt idx="2732">
                  <c:v>0.23636800999999999</c:v>
                </c:pt>
                <c:pt idx="2733">
                  <c:v>0.56845999000000003</c:v>
                </c:pt>
                <c:pt idx="2734">
                  <c:v>0.85882305999999997</c:v>
                </c:pt>
                <c:pt idx="2735">
                  <c:v>1.0848203000000001</c:v>
                </c:pt>
                <c:pt idx="2736">
                  <c:v>1.2384679999999999</c:v>
                </c:pt>
                <c:pt idx="2737">
                  <c:v>1.3146945000000001</c:v>
                </c:pt>
                <c:pt idx="2738">
                  <c:v>1.3067285</c:v>
                </c:pt>
                <c:pt idx="2739">
                  <c:v>1.2122358</c:v>
                </c:pt>
                <c:pt idx="2740">
                  <c:v>1.0449602</c:v>
                </c:pt>
                <c:pt idx="2741">
                  <c:v>0.82899935000000002</c:v>
                </c:pt>
                <c:pt idx="2742">
                  <c:v>0.59761531000000001</c:v>
                </c:pt>
                <c:pt idx="2743">
                  <c:v>0.38011582999999999</c:v>
                </c:pt>
                <c:pt idx="2744">
                  <c:v>0.19971158999999999</c:v>
                </c:pt>
                <c:pt idx="2745">
                  <c:v>6.8771019000000003E-2</c:v>
                </c:pt>
                <c:pt idx="2746">
                  <c:v>-1.6171686000000001E-2</c:v>
                </c:pt>
                <c:pt idx="2747">
                  <c:v>-7.0641303000000003E-2</c:v>
                </c:pt>
                <c:pt idx="2748">
                  <c:v>-0.11200019</c:v>
                </c:pt>
                <c:pt idx="2749">
                  <c:v>-0.14953387000000001</c:v>
                </c:pt>
                <c:pt idx="2750">
                  <c:v>-0.18604850000000001</c:v>
                </c:pt>
                <c:pt idx="2751">
                  <c:v>-0.21755110999999999</c:v>
                </c:pt>
                <c:pt idx="2752">
                  <c:v>-0.23730393999999999</c:v>
                </c:pt>
                <c:pt idx="2753">
                  <c:v>-0.23782658000000001</c:v>
                </c:pt>
                <c:pt idx="2754">
                  <c:v>-0.21594284</c:v>
                </c:pt>
                <c:pt idx="2755">
                  <c:v>-0.1825987</c:v>
                </c:pt>
                <c:pt idx="2756">
                  <c:v>-0.15493504999999999</c:v>
                </c:pt>
                <c:pt idx="2757">
                  <c:v>-0.14024204000000001</c:v>
                </c:pt>
                <c:pt idx="2758">
                  <c:v>-0.12936395000000001</c:v>
                </c:pt>
                <c:pt idx="2759">
                  <c:v>-0.10764235</c:v>
                </c:pt>
                <c:pt idx="2760">
                  <c:v>-6.6185702999999999E-2</c:v>
                </c:pt>
                <c:pt idx="2761">
                  <c:v>-7.5742565999999999E-3</c:v>
                </c:pt>
                <c:pt idx="2762">
                  <c:v>5.6429877000000003E-2</c:v>
                </c:pt>
                <c:pt idx="2763">
                  <c:v>0.10345472</c:v>
                </c:pt>
                <c:pt idx="2764">
                  <c:v>0.11114868999999999</c:v>
                </c:pt>
                <c:pt idx="2765">
                  <c:v>6.5459572999999993E-2</c:v>
                </c:pt>
                <c:pt idx="2766">
                  <c:v>-3.3739021000000001E-2</c:v>
                </c:pt>
                <c:pt idx="2767">
                  <c:v>-0.17412266000000001</c:v>
                </c:pt>
                <c:pt idx="2768">
                  <c:v>-0.33325747999999999</c:v>
                </c:pt>
                <c:pt idx="2769">
                  <c:v>-0.48114747000000002</c:v>
                </c:pt>
                <c:pt idx="2770">
                  <c:v>-0.59134107999999996</c:v>
                </c:pt>
                <c:pt idx="2771">
                  <c:v>-0.64929647000000001</c:v>
                </c:pt>
                <c:pt idx="2772">
                  <c:v>-0.65491018000000001</c:v>
                </c:pt>
                <c:pt idx="2773">
                  <c:v>-0.62696390000000002</c:v>
                </c:pt>
                <c:pt idx="2774">
                  <c:v>-0.59067524000000005</c:v>
                </c:pt>
                <c:pt idx="2775">
                  <c:v>-0.55901442999999995</c:v>
                </c:pt>
                <c:pt idx="2776">
                  <c:v>-0.53772673999999998</c:v>
                </c:pt>
                <c:pt idx="2777">
                  <c:v>-0.5238507</c:v>
                </c:pt>
                <c:pt idx="2778">
                  <c:v>-0.51152982000000002</c:v>
                </c:pt>
                <c:pt idx="2779">
                  <c:v>-0.49460947</c:v>
                </c:pt>
                <c:pt idx="2780">
                  <c:v>-0.46435680000000001</c:v>
                </c:pt>
                <c:pt idx="2781">
                  <c:v>-0.41637854000000002</c:v>
                </c:pt>
                <c:pt idx="2782">
                  <c:v>-0.35206958999999999</c:v>
                </c:pt>
                <c:pt idx="2783">
                  <c:v>-0.27622056</c:v>
                </c:pt>
                <c:pt idx="2784">
                  <c:v>-0.20653874</c:v>
                </c:pt>
                <c:pt idx="2785">
                  <c:v>-0.16944111000000001</c:v>
                </c:pt>
                <c:pt idx="2786">
                  <c:v>-0.18120871999999999</c:v>
                </c:pt>
                <c:pt idx="2787">
                  <c:v>-0.24116972</c:v>
                </c:pt>
                <c:pt idx="2788">
                  <c:v>-0.33042195000000002</c:v>
                </c:pt>
                <c:pt idx="2789">
                  <c:v>-0.42809465000000002</c:v>
                </c:pt>
                <c:pt idx="2790">
                  <c:v>-0.51789240999999997</c:v>
                </c:pt>
                <c:pt idx="2791">
                  <c:v>-0.58357718000000003</c:v>
                </c:pt>
                <c:pt idx="2792">
                  <c:v>-0.61165371000000002</c:v>
                </c:pt>
                <c:pt idx="2793">
                  <c:v>-0.59249947999999997</c:v>
                </c:pt>
                <c:pt idx="2794">
                  <c:v>-0.52536342000000003</c:v>
                </c:pt>
                <c:pt idx="2795">
                  <c:v>-0.41825941999999999</c:v>
                </c:pt>
                <c:pt idx="2796">
                  <c:v>-0.29002639000000002</c:v>
                </c:pt>
                <c:pt idx="2797">
                  <c:v>-0.16794201</c:v>
                </c:pt>
                <c:pt idx="2798">
                  <c:v>-7.4064623999999996E-2</c:v>
                </c:pt>
                <c:pt idx="2799">
                  <c:v>-2.0926785999999999E-2</c:v>
                </c:pt>
                <c:pt idx="2800">
                  <c:v>-6.9156855000000001E-3</c:v>
                </c:pt>
                <c:pt idx="2801">
                  <c:v>-1.9548185999999999E-2</c:v>
                </c:pt>
                <c:pt idx="2802">
                  <c:v>-3.7210673E-2</c:v>
                </c:pt>
                <c:pt idx="2803">
                  <c:v>-4.2714574999999998E-2</c:v>
                </c:pt>
                <c:pt idx="2804">
                  <c:v>-2.8978785E-2</c:v>
                </c:pt>
                <c:pt idx="2805">
                  <c:v>3.2268865000000002E-3</c:v>
                </c:pt>
                <c:pt idx="2806">
                  <c:v>4.9732096000000003E-2</c:v>
                </c:pt>
                <c:pt idx="2807">
                  <c:v>0.10506872</c:v>
                </c:pt>
                <c:pt idx="2808">
                  <c:v>0.16305269</c:v>
                </c:pt>
                <c:pt idx="2809">
                  <c:v>0.21784127</c:v>
                </c:pt>
                <c:pt idx="2810">
                  <c:v>0.26372448999999998</c:v>
                </c:pt>
                <c:pt idx="2811">
                  <c:v>0.29334015000000002</c:v>
                </c:pt>
                <c:pt idx="2812">
                  <c:v>0.30263616999999998</c:v>
                </c:pt>
                <c:pt idx="2813">
                  <c:v>0.29385628000000003</c:v>
                </c:pt>
                <c:pt idx="2814">
                  <c:v>0.27463195000000001</c:v>
                </c:pt>
                <c:pt idx="2815">
                  <c:v>0.25423691999999998</c:v>
                </c:pt>
                <c:pt idx="2816">
                  <c:v>0.23564361</c:v>
                </c:pt>
                <c:pt idx="2817">
                  <c:v>0.21693493999999999</c:v>
                </c:pt>
                <c:pt idx="2818">
                  <c:v>0.19719874000000001</c:v>
                </c:pt>
                <c:pt idx="2819">
                  <c:v>0.17924499999999999</c:v>
                </c:pt>
                <c:pt idx="2820">
                  <c:v>0.16881219</c:v>
                </c:pt>
                <c:pt idx="2821">
                  <c:v>0.16857446000000001</c:v>
                </c:pt>
                <c:pt idx="2822">
                  <c:v>0.17073099999999999</c:v>
                </c:pt>
                <c:pt idx="2823">
                  <c:v>0.16012928000000001</c:v>
                </c:pt>
                <c:pt idx="2824">
                  <c:v>0.12088309</c:v>
                </c:pt>
                <c:pt idx="2825">
                  <c:v>5.0257610000000001E-2</c:v>
                </c:pt>
                <c:pt idx="2826">
                  <c:v>-3.9288650000000001E-2</c:v>
                </c:pt>
                <c:pt idx="2827">
                  <c:v>-0.13182973000000001</c:v>
                </c:pt>
                <c:pt idx="2828">
                  <c:v>-0.21454065999999999</c:v>
                </c:pt>
                <c:pt idx="2829">
                  <c:v>-0.27788794</c:v>
                </c:pt>
                <c:pt idx="2830">
                  <c:v>-0.31993951999999998</c:v>
                </c:pt>
                <c:pt idx="2831">
                  <c:v>-0.34145045000000002</c:v>
                </c:pt>
                <c:pt idx="2832">
                  <c:v>-0.34814457999999998</c:v>
                </c:pt>
                <c:pt idx="2833">
                  <c:v>-0.35418050000000001</c:v>
                </c:pt>
                <c:pt idx="2834">
                  <c:v>-0.37333652000000001</c:v>
                </c:pt>
                <c:pt idx="2835">
                  <c:v>-0.40696099000000002</c:v>
                </c:pt>
                <c:pt idx="2836">
                  <c:v>-0.44076663999999999</c:v>
                </c:pt>
                <c:pt idx="2837">
                  <c:v>-0.45975999000000001</c:v>
                </c:pt>
                <c:pt idx="2838">
                  <c:v>-0.45462004</c:v>
                </c:pt>
                <c:pt idx="2839">
                  <c:v>-0.42305819</c:v>
                </c:pt>
                <c:pt idx="2840">
                  <c:v>-0.36726389999999998</c:v>
                </c:pt>
                <c:pt idx="2841">
                  <c:v>-0.28931140999999999</c:v>
                </c:pt>
                <c:pt idx="2842">
                  <c:v>-0.19332521</c:v>
                </c:pt>
                <c:pt idx="2843">
                  <c:v>-8.663622E-2</c:v>
                </c:pt>
                <c:pt idx="2844">
                  <c:v>2.3057765000000001E-2</c:v>
                </c:pt>
                <c:pt idx="2845">
                  <c:v>0.12557389999999999</c:v>
                </c:pt>
                <c:pt idx="2846">
                  <c:v>0.20956532999999999</c:v>
                </c:pt>
                <c:pt idx="2847">
                  <c:v>0.26542061</c:v>
                </c:pt>
                <c:pt idx="2848">
                  <c:v>0.28194394</c:v>
                </c:pt>
                <c:pt idx="2849">
                  <c:v>0.25247757999999998</c:v>
                </c:pt>
                <c:pt idx="2850">
                  <c:v>0.17739974999999999</c:v>
                </c:pt>
                <c:pt idx="2851">
                  <c:v>6.8469097000000007E-2</c:v>
                </c:pt>
                <c:pt idx="2852">
                  <c:v>-5.0792493000000001E-2</c:v>
                </c:pt>
                <c:pt idx="2853">
                  <c:v>-0.15567797999999999</c:v>
                </c:pt>
                <c:pt idx="2854">
                  <c:v>-0.22803496000000001</c:v>
                </c:pt>
                <c:pt idx="2855">
                  <c:v>-0.25942546999999999</c:v>
                </c:pt>
                <c:pt idx="2856">
                  <c:v>-0.24987999</c:v>
                </c:pt>
                <c:pt idx="2857">
                  <c:v>-0.20709389</c:v>
                </c:pt>
                <c:pt idx="2858">
                  <c:v>-0.14442763</c:v>
                </c:pt>
                <c:pt idx="2859">
                  <c:v>-7.6088082000000001E-2</c:v>
                </c:pt>
                <c:pt idx="2860">
                  <c:v>-1.2151266000000001E-2</c:v>
                </c:pt>
                <c:pt idx="2861">
                  <c:v>4.9610010000000003E-2</c:v>
                </c:pt>
                <c:pt idx="2862">
                  <c:v>0.12195164999999999</c:v>
                </c:pt>
                <c:pt idx="2863">
                  <c:v>0.21495276999999999</c:v>
                </c:pt>
                <c:pt idx="2864">
                  <c:v>0.33076103000000001</c:v>
                </c:pt>
                <c:pt idx="2865">
                  <c:v>0.46261562000000001</c:v>
                </c:pt>
                <c:pt idx="2866">
                  <c:v>0.59618260000000001</c:v>
                </c:pt>
                <c:pt idx="2867">
                  <c:v>0.71864057999999997</c:v>
                </c:pt>
                <c:pt idx="2868">
                  <c:v>0.82426973999999997</c:v>
                </c:pt>
                <c:pt idx="2869">
                  <c:v>0.90756886999999997</c:v>
                </c:pt>
                <c:pt idx="2870">
                  <c:v>0.96476819999999996</c:v>
                </c:pt>
                <c:pt idx="2871">
                  <c:v>0.99146345999999996</c:v>
                </c:pt>
                <c:pt idx="2872">
                  <c:v>0.98392164999999998</c:v>
                </c:pt>
                <c:pt idx="2873">
                  <c:v>0.94136765</c:v>
                </c:pt>
                <c:pt idx="2874">
                  <c:v>0.86516905</c:v>
                </c:pt>
                <c:pt idx="2875">
                  <c:v>0.75900469000000004</c:v>
                </c:pt>
                <c:pt idx="2876">
                  <c:v>0.62930067999999995</c:v>
                </c:pt>
                <c:pt idx="2877">
                  <c:v>0.49096743999999998</c:v>
                </c:pt>
                <c:pt idx="2878">
                  <c:v>0.36498786999999999</c:v>
                </c:pt>
                <c:pt idx="2879">
                  <c:v>0.26593086999999999</c:v>
                </c:pt>
                <c:pt idx="2880">
                  <c:v>0.19505078000000001</c:v>
                </c:pt>
                <c:pt idx="2881">
                  <c:v>0.14347681000000001</c:v>
                </c:pt>
                <c:pt idx="2882">
                  <c:v>0.10009476</c:v>
                </c:pt>
                <c:pt idx="2883">
                  <c:v>5.9567882000000003E-2</c:v>
                </c:pt>
                <c:pt idx="2884">
                  <c:v>1.7704073000000001E-2</c:v>
                </c:pt>
                <c:pt idx="2885">
                  <c:v>-2.9416662999999999E-2</c:v>
                </c:pt>
                <c:pt idx="2886">
                  <c:v>-7.9344490000000004E-2</c:v>
                </c:pt>
                <c:pt idx="2887">
                  <c:v>-0.12875526000000001</c:v>
                </c:pt>
                <c:pt idx="2888">
                  <c:v>-0.17213685000000001</c:v>
                </c:pt>
                <c:pt idx="2889">
                  <c:v>-0.20144640999999999</c:v>
                </c:pt>
                <c:pt idx="2890">
                  <c:v>-0.20937417999999999</c:v>
                </c:pt>
                <c:pt idx="2891">
                  <c:v>-0.19521468</c:v>
                </c:pt>
                <c:pt idx="2892">
                  <c:v>-0.16790648</c:v>
                </c:pt>
                <c:pt idx="2893">
                  <c:v>-0.14028172999999999</c:v>
                </c:pt>
                <c:pt idx="2894">
                  <c:v>-0.12925734</c:v>
                </c:pt>
                <c:pt idx="2895">
                  <c:v>-0.14864991</c:v>
                </c:pt>
                <c:pt idx="2896">
                  <c:v>-0.20311950000000001</c:v>
                </c:pt>
                <c:pt idx="2897">
                  <c:v>-0.28943297000000001</c:v>
                </c:pt>
                <c:pt idx="2898">
                  <c:v>-0.39327900999999998</c:v>
                </c:pt>
                <c:pt idx="2899">
                  <c:v>-0.49536731000000001</c:v>
                </c:pt>
                <c:pt idx="2900">
                  <c:v>-0.57995878000000001</c:v>
                </c:pt>
                <c:pt idx="2901">
                  <c:v>-0.64164666000000004</c:v>
                </c:pt>
                <c:pt idx="2902">
                  <c:v>-0.67709565999999999</c:v>
                </c:pt>
                <c:pt idx="2903">
                  <c:v>-0.67902057999999998</c:v>
                </c:pt>
                <c:pt idx="2904">
                  <c:v>-0.63677682999999996</c:v>
                </c:pt>
                <c:pt idx="2905">
                  <c:v>-0.54029201000000004</c:v>
                </c:pt>
                <c:pt idx="2906">
                  <c:v>-0.39137321000000003</c:v>
                </c:pt>
                <c:pt idx="2907">
                  <c:v>-0.20431703000000001</c:v>
                </c:pt>
                <c:pt idx="2908">
                  <c:v>3.0143876000000001E-4</c:v>
                </c:pt>
                <c:pt idx="2909">
                  <c:v>0.20407478000000001</c:v>
                </c:pt>
                <c:pt idx="2910">
                  <c:v>0.39865872000000002</c:v>
                </c:pt>
                <c:pt idx="2911">
                  <c:v>0.58402228</c:v>
                </c:pt>
                <c:pt idx="2912">
                  <c:v>0.76280548000000004</c:v>
                </c:pt>
                <c:pt idx="2913">
                  <c:v>0.93112415999999998</c:v>
                </c:pt>
                <c:pt idx="2914">
                  <c:v>1.0827108000000001</c:v>
                </c:pt>
                <c:pt idx="2915">
                  <c:v>1.2060629</c:v>
                </c:pt>
                <c:pt idx="2916">
                  <c:v>1.287736</c:v>
                </c:pt>
                <c:pt idx="2917">
                  <c:v>1.3189778000000001</c:v>
                </c:pt>
                <c:pt idx="2918">
                  <c:v>1.2984872000000001</c:v>
                </c:pt>
                <c:pt idx="2919">
                  <c:v>1.2312213999999999</c:v>
                </c:pt>
                <c:pt idx="2920">
                  <c:v>1.1288661</c:v>
                </c:pt>
                <c:pt idx="2921">
                  <c:v>1.0076734000000001</c:v>
                </c:pt>
                <c:pt idx="2922">
                  <c:v>0.88438275</c:v>
                </c:pt>
                <c:pt idx="2923">
                  <c:v>0.76932789000000001</c:v>
                </c:pt>
                <c:pt idx="2924">
                  <c:v>0.65951685000000004</c:v>
                </c:pt>
                <c:pt idx="2925">
                  <c:v>0.54558772</c:v>
                </c:pt>
                <c:pt idx="2926">
                  <c:v>0.41900287000000003</c:v>
                </c:pt>
                <c:pt idx="2927">
                  <c:v>0.27520981999999999</c:v>
                </c:pt>
                <c:pt idx="2928">
                  <c:v>0.12008948</c:v>
                </c:pt>
                <c:pt idx="2929">
                  <c:v>-3.3164542999999998E-2</c:v>
                </c:pt>
                <c:pt idx="2930">
                  <c:v>-0.17009437999999999</c:v>
                </c:pt>
                <c:pt idx="2931">
                  <c:v>-0.28386830000000002</c:v>
                </c:pt>
                <c:pt idx="2932">
                  <c:v>-0.37586719000000002</c:v>
                </c:pt>
                <c:pt idx="2933">
                  <c:v>-0.44986735999999999</c:v>
                </c:pt>
                <c:pt idx="2934">
                  <c:v>-0.50835576000000005</c:v>
                </c:pt>
                <c:pt idx="2935">
                  <c:v>-0.55214991999999996</c:v>
                </c:pt>
                <c:pt idx="2936">
                  <c:v>-0.58264568999999999</c:v>
                </c:pt>
                <c:pt idx="2937">
                  <c:v>-0.60590940999999998</c:v>
                </c:pt>
                <c:pt idx="2938">
                  <c:v>-0.62804559999999998</c:v>
                </c:pt>
                <c:pt idx="2939">
                  <c:v>-0.65213224999999997</c:v>
                </c:pt>
                <c:pt idx="2940">
                  <c:v>-0.67414790999999996</c:v>
                </c:pt>
                <c:pt idx="2941">
                  <c:v>-0.68732324</c:v>
                </c:pt>
                <c:pt idx="2942">
                  <c:v>-0.68923356999999996</c:v>
                </c:pt>
                <c:pt idx="2943">
                  <c:v>-0.68481128999999996</c:v>
                </c:pt>
                <c:pt idx="2944">
                  <c:v>-0.67884672999999995</c:v>
                </c:pt>
                <c:pt idx="2945">
                  <c:v>-0.66641760000000005</c:v>
                </c:pt>
                <c:pt idx="2946">
                  <c:v>-0.63256617999999998</c:v>
                </c:pt>
                <c:pt idx="2947">
                  <c:v>-0.56385156999999997</c:v>
                </c:pt>
                <c:pt idx="2948">
                  <c:v>-0.46115589000000001</c:v>
                </c:pt>
                <c:pt idx="2949">
                  <c:v>-0.33623378999999998</c:v>
                </c:pt>
                <c:pt idx="2950">
                  <c:v>-0.20852660000000001</c:v>
                </c:pt>
                <c:pt idx="2951">
                  <c:v>-9.5440546000000001E-2</c:v>
                </c:pt>
                <c:pt idx="2952">
                  <c:v>-6.2226495999999996E-3</c:v>
                </c:pt>
                <c:pt idx="2953">
                  <c:v>6.1430695E-2</c:v>
                </c:pt>
                <c:pt idx="2954">
                  <c:v>0.11607335000000001</c:v>
                </c:pt>
                <c:pt idx="2955">
                  <c:v>0.16231261</c:v>
                </c:pt>
                <c:pt idx="2956">
                  <c:v>0.19572966999999999</c:v>
                </c:pt>
                <c:pt idx="2957">
                  <c:v>0.20526182000000001</c:v>
                </c:pt>
                <c:pt idx="2958">
                  <c:v>0.18508902999999999</c:v>
                </c:pt>
                <c:pt idx="2959">
                  <c:v>0.1372382</c:v>
                </c:pt>
                <c:pt idx="2960">
                  <c:v>7.9408446999999993E-2</c:v>
                </c:pt>
                <c:pt idx="2961">
                  <c:v>3.3391951000000003E-2</c:v>
                </c:pt>
                <c:pt idx="2962">
                  <c:v>1.4735173000000001E-2</c:v>
                </c:pt>
                <c:pt idx="2963">
                  <c:v>2.8312686E-2</c:v>
                </c:pt>
                <c:pt idx="2964">
                  <c:v>7.0030598999999999E-2</c:v>
                </c:pt>
                <c:pt idx="2965">
                  <c:v>0.13485992999999999</c:v>
                </c:pt>
                <c:pt idx="2966">
                  <c:v>0.22203353000000001</c:v>
                </c:pt>
                <c:pt idx="2967">
                  <c:v>0.33215236999999997</c:v>
                </c:pt>
                <c:pt idx="2968">
                  <c:v>0.46445102999999999</c:v>
                </c:pt>
                <c:pt idx="2969">
                  <c:v>0.61612283999999995</c:v>
                </c:pt>
                <c:pt idx="2970">
                  <c:v>0.77786204999999997</c:v>
                </c:pt>
                <c:pt idx="2971">
                  <c:v>0.93139664</c:v>
                </c:pt>
                <c:pt idx="2972">
                  <c:v>1.0578045</c:v>
                </c:pt>
                <c:pt idx="2973">
                  <c:v>1.1430397999999999</c:v>
                </c:pt>
                <c:pt idx="2974">
                  <c:v>1.1850278000000001</c:v>
                </c:pt>
                <c:pt idx="2975">
                  <c:v>1.1936689</c:v>
                </c:pt>
                <c:pt idx="2976">
                  <c:v>1.1780767999999999</c:v>
                </c:pt>
                <c:pt idx="2977">
                  <c:v>1.1456427</c:v>
                </c:pt>
                <c:pt idx="2978">
                  <c:v>1.0975372999999999</c:v>
                </c:pt>
                <c:pt idx="2979">
                  <c:v>1.0267706000000001</c:v>
                </c:pt>
                <c:pt idx="2980">
                  <c:v>0.92662197000000002</c:v>
                </c:pt>
                <c:pt idx="2981">
                  <c:v>0.79631923000000004</c:v>
                </c:pt>
                <c:pt idx="2982">
                  <c:v>0.64169233000000003</c:v>
                </c:pt>
                <c:pt idx="2983">
                  <c:v>0.47282381000000001</c:v>
                </c:pt>
                <c:pt idx="2984">
                  <c:v>0.29604098000000001</c:v>
                </c:pt>
                <c:pt idx="2985">
                  <c:v>0.11368588</c:v>
                </c:pt>
                <c:pt idx="2986">
                  <c:v>-7.1133195999999996E-2</c:v>
                </c:pt>
                <c:pt idx="2987">
                  <c:v>-0.25281996000000001</c:v>
                </c:pt>
                <c:pt idx="2988">
                  <c:v>-0.41989130000000002</c:v>
                </c:pt>
                <c:pt idx="2989">
                  <c:v>-0.56054146999999999</c:v>
                </c:pt>
                <c:pt idx="2990">
                  <c:v>-0.66328503000000005</c:v>
                </c:pt>
                <c:pt idx="2991">
                  <c:v>-0.71891700000000003</c:v>
                </c:pt>
                <c:pt idx="2992">
                  <c:v>-0.72464097999999999</c:v>
                </c:pt>
                <c:pt idx="2993">
                  <c:v>-0.68463136000000002</c:v>
                </c:pt>
                <c:pt idx="2994">
                  <c:v>-0.60327987000000005</c:v>
                </c:pt>
                <c:pt idx="2995">
                  <c:v>-0.49109892999999999</c:v>
                </c:pt>
                <c:pt idx="2996">
                  <c:v>-0.36067780999999999</c:v>
                </c:pt>
                <c:pt idx="2997">
                  <c:v>-0.22296841000000001</c:v>
                </c:pt>
                <c:pt idx="2998">
                  <c:v>-8.8883493999999993E-2</c:v>
                </c:pt>
                <c:pt idx="2999">
                  <c:v>3.0789293999999998E-2</c:v>
                </c:pt>
                <c:pt idx="3000">
                  <c:v>0.12816467000000001</c:v>
                </c:pt>
                <c:pt idx="3001">
                  <c:v>0.19429831</c:v>
                </c:pt>
                <c:pt idx="3002">
                  <c:v>0.22621263999999999</c:v>
                </c:pt>
                <c:pt idx="3003">
                  <c:v>0.22663438999999999</c:v>
                </c:pt>
                <c:pt idx="3004">
                  <c:v>0.20306231</c:v>
                </c:pt>
                <c:pt idx="3005">
                  <c:v>0.16035595</c:v>
                </c:pt>
                <c:pt idx="3006">
                  <c:v>0.10092932</c:v>
                </c:pt>
                <c:pt idx="3007">
                  <c:v>2.554785E-2</c:v>
                </c:pt>
                <c:pt idx="3008">
                  <c:v>-6.1683061999999997E-2</c:v>
                </c:pt>
                <c:pt idx="3009">
                  <c:v>-0.15553204000000001</c:v>
                </c:pt>
                <c:pt idx="3010">
                  <c:v>-0.24909787999999999</c:v>
                </c:pt>
                <c:pt idx="3011">
                  <c:v>-0.33733477000000001</c:v>
                </c:pt>
                <c:pt idx="3012">
                  <c:v>-0.41738729000000002</c:v>
                </c:pt>
                <c:pt idx="3013">
                  <c:v>-0.49122850000000001</c:v>
                </c:pt>
                <c:pt idx="3014">
                  <c:v>-0.56124622999999996</c:v>
                </c:pt>
                <c:pt idx="3015">
                  <c:v>-0.62816837000000003</c:v>
                </c:pt>
                <c:pt idx="3016">
                  <c:v>-0.69119772999999995</c:v>
                </c:pt>
                <c:pt idx="3017">
                  <c:v>-0.74736349000000002</c:v>
                </c:pt>
                <c:pt idx="3018">
                  <c:v>-0.79275108000000005</c:v>
                </c:pt>
                <c:pt idx="3019">
                  <c:v>-0.82018849000000005</c:v>
                </c:pt>
                <c:pt idx="3020">
                  <c:v>-0.82272159</c:v>
                </c:pt>
                <c:pt idx="3021">
                  <c:v>-0.79790622</c:v>
                </c:pt>
                <c:pt idx="3022">
                  <c:v>-0.74921877999999997</c:v>
                </c:pt>
                <c:pt idx="3023">
                  <c:v>-0.68465637999999995</c:v>
                </c:pt>
                <c:pt idx="3024">
                  <c:v>-0.61276746999999998</c:v>
                </c:pt>
                <c:pt idx="3025">
                  <c:v>-0.54338131000000001</c:v>
                </c:pt>
                <c:pt idx="3026">
                  <c:v>-0.48282251999999998</c:v>
                </c:pt>
                <c:pt idx="3027">
                  <c:v>-0.43256238000000002</c:v>
                </c:pt>
                <c:pt idx="3028">
                  <c:v>-0.39191873999999999</c:v>
                </c:pt>
                <c:pt idx="3029">
                  <c:v>-0.35816457000000002</c:v>
                </c:pt>
                <c:pt idx="3030">
                  <c:v>-0.32756486000000001</c:v>
                </c:pt>
                <c:pt idx="3031">
                  <c:v>-0.29978405000000002</c:v>
                </c:pt>
                <c:pt idx="3032">
                  <c:v>-0.27481323000000002</c:v>
                </c:pt>
                <c:pt idx="3033">
                  <c:v>-0.25328851000000002</c:v>
                </c:pt>
                <c:pt idx="3034">
                  <c:v>-0.23675165000000001</c:v>
                </c:pt>
                <c:pt idx="3035">
                  <c:v>-0.22813647000000001</c:v>
                </c:pt>
                <c:pt idx="3036">
                  <c:v>-0.23078219</c:v>
                </c:pt>
                <c:pt idx="3037">
                  <c:v>-0.24524883</c:v>
                </c:pt>
                <c:pt idx="3038">
                  <c:v>-0.27130058000000001</c:v>
                </c:pt>
                <c:pt idx="3039">
                  <c:v>-0.30264849999999999</c:v>
                </c:pt>
                <c:pt idx="3040">
                  <c:v>-0.32813977</c:v>
                </c:pt>
                <c:pt idx="3041">
                  <c:v>-0.33981402999999999</c:v>
                </c:pt>
                <c:pt idx="3042">
                  <c:v>-0.33601950000000003</c:v>
                </c:pt>
                <c:pt idx="3043">
                  <c:v>-0.32448439000000001</c:v>
                </c:pt>
                <c:pt idx="3044">
                  <c:v>-0.31763606999999999</c:v>
                </c:pt>
                <c:pt idx="3045">
                  <c:v>-0.32307801000000003</c:v>
                </c:pt>
                <c:pt idx="3046">
                  <c:v>-0.33808462</c:v>
                </c:pt>
                <c:pt idx="3047">
                  <c:v>-0.35321223000000002</c:v>
                </c:pt>
                <c:pt idx="3048">
                  <c:v>-0.35666809999999999</c:v>
                </c:pt>
                <c:pt idx="3049">
                  <c:v>-0.34418592999999997</c:v>
                </c:pt>
                <c:pt idx="3050">
                  <c:v>-0.31657141999999999</c:v>
                </c:pt>
                <c:pt idx="3051">
                  <c:v>-0.27689639999999999</c:v>
                </c:pt>
                <c:pt idx="3052">
                  <c:v>-0.22863840999999999</c:v>
                </c:pt>
                <c:pt idx="3053">
                  <c:v>-0.17371474000000001</c:v>
                </c:pt>
                <c:pt idx="3054">
                  <c:v>-0.11578974</c:v>
                </c:pt>
                <c:pt idx="3055">
                  <c:v>-5.5074690000000003E-2</c:v>
                </c:pt>
                <c:pt idx="3056">
                  <c:v>1.2010006E-2</c:v>
                </c:pt>
                <c:pt idx="3057">
                  <c:v>8.9836422999999999E-2</c:v>
                </c:pt>
                <c:pt idx="3058">
                  <c:v>0.17698462000000001</c:v>
                </c:pt>
                <c:pt idx="3059">
                  <c:v>0.26746735999999999</c:v>
                </c:pt>
                <c:pt idx="3060">
                  <c:v>0.35145799</c:v>
                </c:pt>
                <c:pt idx="3061">
                  <c:v>0.42036929000000001</c:v>
                </c:pt>
                <c:pt idx="3062">
                  <c:v>0.46198238000000003</c:v>
                </c:pt>
                <c:pt idx="3063">
                  <c:v>0.46931413</c:v>
                </c:pt>
                <c:pt idx="3064">
                  <c:v>0.44255541999999998</c:v>
                </c:pt>
                <c:pt idx="3065">
                  <c:v>0.39003711000000002</c:v>
                </c:pt>
                <c:pt idx="3066">
                  <c:v>0.32402139000000002</c:v>
                </c:pt>
                <c:pt idx="3067">
                  <c:v>0.25868551000000001</c:v>
                </c:pt>
                <c:pt idx="3068">
                  <c:v>0.20296996</c:v>
                </c:pt>
                <c:pt idx="3069">
                  <c:v>0.15658504000000001</c:v>
                </c:pt>
                <c:pt idx="3070">
                  <c:v>0.11249186999999999</c:v>
                </c:pt>
                <c:pt idx="3071">
                  <c:v>6.5913580999999999E-2</c:v>
                </c:pt>
                <c:pt idx="3072">
                  <c:v>1.3843744999999999E-2</c:v>
                </c:pt>
                <c:pt idx="3073">
                  <c:v>-4.1574356999999999E-2</c:v>
                </c:pt>
                <c:pt idx="3074">
                  <c:v>-9.2892256000000006E-2</c:v>
                </c:pt>
                <c:pt idx="3075">
                  <c:v>-0.13627522</c:v>
                </c:pt>
                <c:pt idx="3076">
                  <c:v>-0.16949069999999999</c:v>
                </c:pt>
                <c:pt idx="3077">
                  <c:v>-0.19417578999999999</c:v>
                </c:pt>
                <c:pt idx="3078">
                  <c:v>-0.21408932999999999</c:v>
                </c:pt>
                <c:pt idx="3079">
                  <c:v>-0.22977385</c:v>
                </c:pt>
                <c:pt idx="3080">
                  <c:v>-0.23827477</c:v>
                </c:pt>
                <c:pt idx="3081">
                  <c:v>-0.23367061</c:v>
                </c:pt>
                <c:pt idx="3082">
                  <c:v>-0.21071139999999999</c:v>
                </c:pt>
                <c:pt idx="3083">
                  <c:v>-0.16891584000000001</c:v>
                </c:pt>
                <c:pt idx="3084">
                  <c:v>-0.11349819</c:v>
                </c:pt>
                <c:pt idx="3085">
                  <c:v>-5.1166384000000002E-2</c:v>
                </c:pt>
                <c:pt idx="3086">
                  <c:v>1.2583675000000001E-2</c:v>
                </c:pt>
                <c:pt idx="3087">
                  <c:v>7.3466956999999999E-2</c:v>
                </c:pt>
                <c:pt idx="3088">
                  <c:v>0.1337622</c:v>
                </c:pt>
                <c:pt idx="3089">
                  <c:v>0.19948254000000001</c:v>
                </c:pt>
                <c:pt idx="3090">
                  <c:v>0.27736558</c:v>
                </c:pt>
                <c:pt idx="3091">
                  <c:v>0.36616143000000001</c:v>
                </c:pt>
                <c:pt idx="3092">
                  <c:v>0.45937486999999999</c:v>
                </c:pt>
                <c:pt idx="3093">
                  <c:v>0.54852612999999995</c:v>
                </c:pt>
                <c:pt idx="3094">
                  <c:v>0.62435481000000004</c:v>
                </c:pt>
                <c:pt idx="3095">
                  <c:v>0.68182259999999995</c:v>
                </c:pt>
                <c:pt idx="3096">
                  <c:v>0.72001035999999996</c:v>
                </c:pt>
                <c:pt idx="3097">
                  <c:v>0.73980827000000005</c:v>
                </c:pt>
                <c:pt idx="3098">
                  <c:v>0.74291202000000001</c:v>
                </c:pt>
                <c:pt idx="3099">
                  <c:v>0.72965210999999996</c:v>
                </c:pt>
                <c:pt idx="3100">
                  <c:v>0.69627925000000002</c:v>
                </c:pt>
                <c:pt idx="3101">
                  <c:v>0.63891715999999998</c:v>
                </c:pt>
                <c:pt idx="3102">
                  <c:v>0.55843045999999996</c:v>
                </c:pt>
                <c:pt idx="3103">
                  <c:v>0.45901895999999998</c:v>
                </c:pt>
                <c:pt idx="3104">
                  <c:v>0.34707306999999998</c:v>
                </c:pt>
                <c:pt idx="3105">
                  <c:v>0.22812615</c:v>
                </c:pt>
                <c:pt idx="3106">
                  <c:v>0.10740262</c:v>
                </c:pt>
                <c:pt idx="3107">
                  <c:v>-1.0102928000000001E-2</c:v>
                </c:pt>
                <c:pt idx="3108">
                  <c:v>-0.11997756</c:v>
                </c:pt>
                <c:pt idx="3109">
                  <c:v>-0.21470985000000001</c:v>
                </c:pt>
                <c:pt idx="3110">
                  <c:v>-0.28982987999999998</c:v>
                </c:pt>
                <c:pt idx="3111">
                  <c:v>-0.34241223999999998</c:v>
                </c:pt>
                <c:pt idx="3112">
                  <c:v>-0.37037822999999997</c:v>
                </c:pt>
                <c:pt idx="3113">
                  <c:v>-0.37520546999999999</c:v>
                </c:pt>
                <c:pt idx="3114">
                  <c:v>-0.36209984000000001</c:v>
                </c:pt>
                <c:pt idx="3115">
                  <c:v>-0.34025370999999999</c:v>
                </c:pt>
                <c:pt idx="3116">
                  <c:v>-0.31751964999999999</c:v>
                </c:pt>
                <c:pt idx="3117">
                  <c:v>-0.30183357999999999</c:v>
                </c:pt>
                <c:pt idx="3118">
                  <c:v>-0.29758143999999997</c:v>
                </c:pt>
                <c:pt idx="3119">
                  <c:v>-0.30375427999999999</c:v>
                </c:pt>
                <c:pt idx="3120">
                  <c:v>-0.31826627000000002</c:v>
                </c:pt>
                <c:pt idx="3121">
                  <c:v>-0.34029330000000002</c:v>
                </c:pt>
                <c:pt idx="3122">
                  <c:v>-0.36784161999999998</c:v>
                </c:pt>
                <c:pt idx="3123">
                  <c:v>-0.39389488</c:v>
                </c:pt>
                <c:pt idx="3124">
                  <c:v>-0.40981907000000001</c:v>
                </c:pt>
                <c:pt idx="3125">
                  <c:v>-0.40787255</c:v>
                </c:pt>
                <c:pt idx="3126">
                  <c:v>-0.38980489000000001</c:v>
                </c:pt>
                <c:pt idx="3127">
                  <c:v>-0.36261339999999997</c:v>
                </c:pt>
                <c:pt idx="3128">
                  <c:v>-0.33271912999999997</c:v>
                </c:pt>
                <c:pt idx="3129">
                  <c:v>-0.30560253999999998</c:v>
                </c:pt>
                <c:pt idx="3130">
                  <c:v>-0.28338434000000001</c:v>
                </c:pt>
                <c:pt idx="3131">
                  <c:v>-0.26125038</c:v>
                </c:pt>
                <c:pt idx="3132">
                  <c:v>-0.22871493000000001</c:v>
                </c:pt>
                <c:pt idx="3133">
                  <c:v>-0.17567002000000001</c:v>
                </c:pt>
                <c:pt idx="3134">
                  <c:v>-9.5090430000000004E-2</c:v>
                </c:pt>
                <c:pt idx="3135">
                  <c:v>1.3384574E-2</c:v>
                </c:pt>
                <c:pt idx="3136">
                  <c:v>0.14354227</c:v>
                </c:pt>
                <c:pt idx="3137">
                  <c:v>0.28611500000000001</c:v>
                </c:pt>
                <c:pt idx="3138">
                  <c:v>0.43190487</c:v>
                </c:pt>
                <c:pt idx="3139">
                  <c:v>0.57157568000000003</c:v>
                </c:pt>
                <c:pt idx="3140">
                  <c:v>0.69197914999999999</c:v>
                </c:pt>
                <c:pt idx="3141">
                  <c:v>0.78009118</c:v>
                </c:pt>
                <c:pt idx="3142">
                  <c:v>0.82619916999999998</c:v>
                </c:pt>
                <c:pt idx="3143">
                  <c:v>0.82361793999999999</c:v>
                </c:pt>
                <c:pt idx="3144">
                  <c:v>0.77208001999999998</c:v>
                </c:pt>
                <c:pt idx="3145">
                  <c:v>0.68100972999999998</c:v>
                </c:pt>
                <c:pt idx="3146">
                  <c:v>0.56954899000000003</c:v>
                </c:pt>
                <c:pt idx="3147">
                  <c:v>0.45605916000000002</c:v>
                </c:pt>
                <c:pt idx="3148">
                  <c:v>0.34882971000000002</c:v>
                </c:pt>
                <c:pt idx="3149">
                  <c:v>0.24875468000000001</c:v>
                </c:pt>
                <c:pt idx="3150">
                  <c:v>0.15411224000000001</c:v>
                </c:pt>
                <c:pt idx="3151">
                  <c:v>6.7626828E-2</c:v>
                </c:pt>
                <c:pt idx="3152">
                  <c:v>-1.1471059E-2</c:v>
                </c:pt>
                <c:pt idx="3153">
                  <c:v>-8.5527017999999996E-2</c:v>
                </c:pt>
                <c:pt idx="3154">
                  <c:v>-0.15481608999999999</c:v>
                </c:pt>
                <c:pt idx="3155">
                  <c:v>-0.21668096000000001</c:v>
                </c:pt>
                <c:pt idx="3156">
                  <c:v>-0.26824460999999999</c:v>
                </c:pt>
                <c:pt idx="3157">
                  <c:v>-0.30542941000000001</c:v>
                </c:pt>
                <c:pt idx="3158">
                  <c:v>-0.32714931000000003</c:v>
                </c:pt>
                <c:pt idx="3159">
                  <c:v>-0.33552334</c:v>
                </c:pt>
                <c:pt idx="3160">
                  <c:v>-0.33169456000000003</c:v>
                </c:pt>
                <c:pt idx="3161">
                  <c:v>-0.31451606999999998</c:v>
                </c:pt>
                <c:pt idx="3162">
                  <c:v>-0.28583955999999999</c:v>
                </c:pt>
                <c:pt idx="3163">
                  <c:v>-0.24837813</c:v>
                </c:pt>
                <c:pt idx="3164">
                  <c:v>-0.20298237999999999</c:v>
                </c:pt>
                <c:pt idx="3165">
                  <c:v>-0.15081723</c:v>
                </c:pt>
                <c:pt idx="3166">
                  <c:v>-9.2766021000000004E-2</c:v>
                </c:pt>
                <c:pt idx="3167">
                  <c:v>-2.8718484999999998E-2</c:v>
                </c:pt>
                <c:pt idx="3168">
                  <c:v>3.8659038999999999E-2</c:v>
                </c:pt>
                <c:pt idx="3169">
                  <c:v>0.10560202</c:v>
                </c:pt>
                <c:pt idx="3170">
                  <c:v>0.17345567000000001</c:v>
                </c:pt>
                <c:pt idx="3171">
                  <c:v>0.24206216999999999</c:v>
                </c:pt>
                <c:pt idx="3172">
                  <c:v>0.31064986</c:v>
                </c:pt>
                <c:pt idx="3173">
                  <c:v>0.37721873</c:v>
                </c:pt>
                <c:pt idx="3174">
                  <c:v>0.43566387000000001</c:v>
                </c:pt>
                <c:pt idx="3175">
                  <c:v>0.48274233</c:v>
                </c:pt>
                <c:pt idx="3176">
                  <c:v>0.51826169</c:v>
                </c:pt>
                <c:pt idx="3177">
                  <c:v>0.54190877999999998</c:v>
                </c:pt>
                <c:pt idx="3178">
                  <c:v>0.5542224</c:v>
                </c:pt>
                <c:pt idx="3179">
                  <c:v>0.55362372000000004</c:v>
                </c:pt>
                <c:pt idx="3180">
                  <c:v>0.53972741000000002</c:v>
                </c:pt>
                <c:pt idx="3181">
                  <c:v>0.51212908999999995</c:v>
                </c:pt>
                <c:pt idx="3182">
                  <c:v>0.47203967000000002</c:v>
                </c:pt>
                <c:pt idx="3183">
                  <c:v>0.41906367999999999</c:v>
                </c:pt>
                <c:pt idx="3184">
                  <c:v>0.35200078000000001</c:v>
                </c:pt>
                <c:pt idx="3185">
                  <c:v>0.26913575000000001</c:v>
                </c:pt>
                <c:pt idx="3186">
                  <c:v>0.17117092</c:v>
                </c:pt>
                <c:pt idx="3187">
                  <c:v>6.1755071000000002E-2</c:v>
                </c:pt>
                <c:pt idx="3188">
                  <c:v>-5.4991098000000002E-2</c:v>
                </c:pt>
                <c:pt idx="3189">
                  <c:v>-0.17183119999999999</c:v>
                </c:pt>
                <c:pt idx="3190">
                  <c:v>-0.28354075000000001</c:v>
                </c:pt>
                <c:pt idx="3191">
                  <c:v>-0.38820143000000001</c:v>
                </c:pt>
                <c:pt idx="3192">
                  <c:v>-0.48208789000000002</c:v>
                </c:pt>
                <c:pt idx="3193">
                  <c:v>-0.56435663000000003</c:v>
                </c:pt>
                <c:pt idx="3194">
                  <c:v>-0.63536577000000005</c:v>
                </c:pt>
                <c:pt idx="3195">
                  <c:v>-0.69650981000000001</c:v>
                </c:pt>
                <c:pt idx="3196">
                  <c:v>-0.74940773000000005</c:v>
                </c:pt>
                <c:pt idx="3197">
                  <c:v>-0.79447619000000003</c:v>
                </c:pt>
                <c:pt idx="3198">
                  <c:v>-0.83219047999999995</c:v>
                </c:pt>
                <c:pt idx="3199">
                  <c:v>-0.86304537000000003</c:v>
                </c:pt>
                <c:pt idx="3200">
                  <c:v>-0.88985175000000005</c:v>
                </c:pt>
                <c:pt idx="3201">
                  <c:v>-0.91772173000000001</c:v>
                </c:pt>
                <c:pt idx="3202">
                  <c:v>-0.95017373999999999</c:v>
                </c:pt>
                <c:pt idx="3203">
                  <c:v>-0.98647309999999999</c:v>
                </c:pt>
                <c:pt idx="3204">
                  <c:v>-1.0219239</c:v>
                </c:pt>
                <c:pt idx="3205">
                  <c:v>-1.0507289</c:v>
                </c:pt>
                <c:pt idx="3206">
                  <c:v>-1.0702421</c:v>
                </c:pt>
                <c:pt idx="3207">
                  <c:v>-1.0772037999999999</c:v>
                </c:pt>
                <c:pt idx="3208">
                  <c:v>-1.0658162</c:v>
                </c:pt>
                <c:pt idx="3209">
                  <c:v>-1.0303608</c:v>
                </c:pt>
                <c:pt idx="3210">
                  <c:v>-0.96673988</c:v>
                </c:pt>
                <c:pt idx="3211">
                  <c:v>-0.87427083000000005</c:v>
                </c:pt>
                <c:pt idx="3212">
                  <c:v>-0.75653466999999996</c:v>
                </c:pt>
                <c:pt idx="3213">
                  <c:v>-0.62422188999999995</c:v>
                </c:pt>
                <c:pt idx="3214">
                  <c:v>-0.49410565000000001</c:v>
                </c:pt>
                <c:pt idx="3215">
                  <c:v>-0.37878154000000003</c:v>
                </c:pt>
                <c:pt idx="3216">
                  <c:v>-0.27902259000000001</c:v>
                </c:pt>
                <c:pt idx="3217">
                  <c:v>-0.18821639000000001</c:v>
                </c:pt>
                <c:pt idx="3218">
                  <c:v>-9.9001474000000006E-2</c:v>
                </c:pt>
                <c:pt idx="3219">
                  <c:v>-5.4609465999999997E-3</c:v>
                </c:pt>
                <c:pt idx="3220">
                  <c:v>9.6644100999999996E-2</c:v>
                </c:pt>
                <c:pt idx="3221">
                  <c:v>0.20630066</c:v>
                </c:pt>
                <c:pt idx="3222">
                  <c:v>0.32071262</c:v>
                </c:pt>
                <c:pt idx="3223">
                  <c:v>0.43929968000000003</c:v>
                </c:pt>
                <c:pt idx="3224">
                  <c:v>0.56037347999999998</c:v>
                </c:pt>
                <c:pt idx="3225">
                  <c:v>0.68007691999999997</c:v>
                </c:pt>
                <c:pt idx="3226">
                  <c:v>0.79226790999999996</c:v>
                </c:pt>
                <c:pt idx="3227">
                  <c:v>0.88885287000000002</c:v>
                </c:pt>
                <c:pt idx="3228">
                  <c:v>0.96397301999999996</c:v>
                </c:pt>
                <c:pt idx="3229">
                  <c:v>1.0125991999999999</c:v>
                </c:pt>
                <c:pt idx="3230">
                  <c:v>1.0370250999999999</c:v>
                </c:pt>
                <c:pt idx="3231">
                  <c:v>1.0444230000000001</c:v>
                </c:pt>
                <c:pt idx="3232">
                  <c:v>1.0415932999999999</c:v>
                </c:pt>
                <c:pt idx="3233">
                  <c:v>1.0321544</c:v>
                </c:pt>
                <c:pt idx="3234">
                  <c:v>1.0119864999999999</c:v>
                </c:pt>
                <c:pt idx="3235">
                  <c:v>0.97094384</c:v>
                </c:pt>
                <c:pt idx="3236">
                  <c:v>0.90123852999999998</c:v>
                </c:pt>
                <c:pt idx="3237">
                  <c:v>0.80424156000000002</c:v>
                </c:pt>
                <c:pt idx="3238">
                  <c:v>0.68692797999999999</c:v>
                </c:pt>
                <c:pt idx="3239">
                  <c:v>0.55997483999999997</c:v>
                </c:pt>
                <c:pt idx="3240">
                  <c:v>0.43715048000000001</c:v>
                </c:pt>
                <c:pt idx="3241">
                  <c:v>0.32932167000000001</c:v>
                </c:pt>
                <c:pt idx="3242">
                  <c:v>0.24776825999999999</c:v>
                </c:pt>
                <c:pt idx="3243">
                  <c:v>0.19796330000000001</c:v>
                </c:pt>
                <c:pt idx="3244">
                  <c:v>0.17919634000000001</c:v>
                </c:pt>
                <c:pt idx="3245">
                  <c:v>0.18462369000000001</c:v>
                </c:pt>
                <c:pt idx="3246">
                  <c:v>0.20156721999999999</c:v>
                </c:pt>
                <c:pt idx="3247">
                  <c:v>0.21613528000000001</c:v>
                </c:pt>
                <c:pt idx="3248">
                  <c:v>0.21790631999999999</c:v>
                </c:pt>
                <c:pt idx="3249">
                  <c:v>0.20449708</c:v>
                </c:pt>
                <c:pt idx="3250">
                  <c:v>0.17712912</c:v>
                </c:pt>
                <c:pt idx="3251">
                  <c:v>0.13873387000000001</c:v>
                </c:pt>
                <c:pt idx="3252">
                  <c:v>9.3787808E-2</c:v>
                </c:pt>
                <c:pt idx="3253">
                  <c:v>4.8215470000000003E-2</c:v>
                </c:pt>
                <c:pt idx="3254">
                  <c:v>6.9936803000000001E-3</c:v>
                </c:pt>
                <c:pt idx="3255">
                  <c:v>-2.8602889999999999E-2</c:v>
                </c:pt>
                <c:pt idx="3256">
                  <c:v>-5.9842918000000002E-2</c:v>
                </c:pt>
                <c:pt idx="3257">
                  <c:v>-9.1196444000000002E-2</c:v>
                </c:pt>
                <c:pt idx="3258">
                  <c:v>-0.12503158</c:v>
                </c:pt>
                <c:pt idx="3259">
                  <c:v>-0.16146178</c:v>
                </c:pt>
                <c:pt idx="3260">
                  <c:v>-0.19899752000000001</c:v>
                </c:pt>
                <c:pt idx="3261">
                  <c:v>-0.23352473000000001</c:v>
                </c:pt>
                <c:pt idx="3262">
                  <c:v>-0.26268433000000002</c:v>
                </c:pt>
                <c:pt idx="3263">
                  <c:v>-0.28647277999999998</c:v>
                </c:pt>
                <c:pt idx="3264">
                  <c:v>-0.30751472000000002</c:v>
                </c:pt>
                <c:pt idx="3265">
                  <c:v>-0.32379232000000002</c:v>
                </c:pt>
                <c:pt idx="3266">
                  <c:v>-0.33108599</c:v>
                </c:pt>
                <c:pt idx="3267">
                  <c:v>-0.32285878000000001</c:v>
                </c:pt>
                <c:pt idx="3268">
                  <c:v>-0.29602427999999997</c:v>
                </c:pt>
                <c:pt idx="3269">
                  <c:v>-0.25323073000000001</c:v>
                </c:pt>
                <c:pt idx="3270">
                  <c:v>-0.19627394000000001</c:v>
                </c:pt>
                <c:pt idx="3271">
                  <c:v>-0.12948529</c:v>
                </c:pt>
                <c:pt idx="3272">
                  <c:v>-6.3676301000000005E-2</c:v>
                </c:pt>
                <c:pt idx="3273">
                  <c:v>-1.0402711E-2</c:v>
                </c:pt>
                <c:pt idx="3274">
                  <c:v>2.2549085999999999E-2</c:v>
                </c:pt>
                <c:pt idx="3275">
                  <c:v>3.1956366999999999E-2</c:v>
                </c:pt>
                <c:pt idx="3276">
                  <c:v>1.9534751E-2</c:v>
                </c:pt>
                <c:pt idx="3277">
                  <c:v>-5.6570956999999998E-3</c:v>
                </c:pt>
                <c:pt idx="3278">
                  <c:v>-2.9424564E-2</c:v>
                </c:pt>
                <c:pt idx="3279">
                  <c:v>-3.6976206999999997E-2</c:v>
                </c:pt>
                <c:pt idx="3280">
                  <c:v>-1.8602143000000002E-2</c:v>
                </c:pt>
                <c:pt idx="3281">
                  <c:v>2.7495239000000001E-2</c:v>
                </c:pt>
                <c:pt idx="3282">
                  <c:v>9.2397626999999996E-2</c:v>
                </c:pt>
                <c:pt idx="3283">
                  <c:v>0.16111697999999999</c:v>
                </c:pt>
                <c:pt idx="3284">
                  <c:v>0.22048960000000001</c:v>
                </c:pt>
                <c:pt idx="3285">
                  <c:v>0.26262449999999998</c:v>
                </c:pt>
                <c:pt idx="3286">
                  <c:v>0.28366912</c:v>
                </c:pt>
                <c:pt idx="3287">
                  <c:v>0.28671854000000002</c:v>
                </c:pt>
                <c:pt idx="3288">
                  <c:v>0.27437528999999999</c:v>
                </c:pt>
                <c:pt idx="3289">
                  <c:v>0.25429587999999997</c:v>
                </c:pt>
                <c:pt idx="3290">
                  <c:v>0.23228056999999999</c:v>
                </c:pt>
                <c:pt idx="3291">
                  <c:v>0.21100235000000001</c:v>
                </c:pt>
                <c:pt idx="3292">
                  <c:v>0.19005897999999999</c:v>
                </c:pt>
                <c:pt idx="3293">
                  <c:v>0.16643374</c:v>
                </c:pt>
                <c:pt idx="3294">
                  <c:v>0.13809518000000001</c:v>
                </c:pt>
                <c:pt idx="3295">
                  <c:v>0.10154902</c:v>
                </c:pt>
                <c:pt idx="3296">
                  <c:v>5.3728870999999997E-2</c:v>
                </c:pt>
                <c:pt idx="3297">
                  <c:v>-4.2007203000000003E-3</c:v>
                </c:pt>
                <c:pt idx="3298">
                  <c:v>-6.9183649E-2</c:v>
                </c:pt>
                <c:pt idx="3299">
                  <c:v>-0.13233861999999999</c:v>
                </c:pt>
                <c:pt idx="3300">
                  <c:v>-0.18454860000000001</c:v>
                </c:pt>
                <c:pt idx="3301">
                  <c:v>-0.2176748</c:v>
                </c:pt>
                <c:pt idx="3302">
                  <c:v>-0.22898003</c:v>
                </c:pt>
                <c:pt idx="3303">
                  <c:v>-0.22219259999999999</c:v>
                </c:pt>
                <c:pt idx="3304">
                  <c:v>-0.20403361</c:v>
                </c:pt>
                <c:pt idx="3305">
                  <c:v>-0.17913429</c:v>
                </c:pt>
                <c:pt idx="3306">
                  <c:v>-0.15144750000000001</c:v>
                </c:pt>
                <c:pt idx="3307">
                  <c:v>-0.12293589000000001</c:v>
                </c:pt>
                <c:pt idx="3308">
                  <c:v>-9.2041977999999997E-2</c:v>
                </c:pt>
                <c:pt idx="3309">
                  <c:v>-5.5764992999999999E-2</c:v>
                </c:pt>
                <c:pt idx="3310">
                  <c:v>-1.2244872E-2</c:v>
                </c:pt>
                <c:pt idx="3311">
                  <c:v>3.7654205000000003E-2</c:v>
                </c:pt>
                <c:pt idx="3312">
                  <c:v>8.9949319E-2</c:v>
                </c:pt>
                <c:pt idx="3313">
                  <c:v>0.13724351000000001</c:v>
                </c:pt>
                <c:pt idx="3314">
                  <c:v>0.17044313999999999</c:v>
                </c:pt>
                <c:pt idx="3315">
                  <c:v>0.1855986</c:v>
                </c:pt>
                <c:pt idx="3316">
                  <c:v>0.18284664</c:v>
                </c:pt>
                <c:pt idx="3317">
                  <c:v>0.16486087999999999</c:v>
                </c:pt>
                <c:pt idx="3318">
                  <c:v>0.13436739</c:v>
                </c:pt>
                <c:pt idx="3319">
                  <c:v>9.4163202000000001E-2</c:v>
                </c:pt>
                <c:pt idx="3320">
                  <c:v>4.3075908000000003E-2</c:v>
                </c:pt>
                <c:pt idx="3321">
                  <c:v>-1.9972518000000002E-2</c:v>
                </c:pt>
                <c:pt idx="3322">
                  <c:v>-9.4484779000000005E-2</c:v>
                </c:pt>
                <c:pt idx="3323">
                  <c:v>-0.17721250999999999</c:v>
                </c:pt>
                <c:pt idx="3324">
                  <c:v>-0.26385969999999997</c:v>
                </c:pt>
                <c:pt idx="3325">
                  <c:v>-0.34780617000000003</c:v>
                </c:pt>
                <c:pt idx="3326">
                  <c:v>-0.42429449000000002</c:v>
                </c:pt>
                <c:pt idx="3327">
                  <c:v>-0.49070184999999999</c:v>
                </c:pt>
                <c:pt idx="3328">
                  <c:v>-0.54675914000000003</c:v>
                </c:pt>
                <c:pt idx="3329">
                  <c:v>-0.59271448000000004</c:v>
                </c:pt>
                <c:pt idx="3330">
                  <c:v>-0.62700597999999996</c:v>
                </c:pt>
                <c:pt idx="3331">
                  <c:v>-0.64650373999999999</c:v>
                </c:pt>
                <c:pt idx="3332">
                  <c:v>-0.64617188000000003</c:v>
                </c:pt>
                <c:pt idx="3333">
                  <c:v>-0.62177453000000005</c:v>
                </c:pt>
                <c:pt idx="3334">
                  <c:v>-0.57049548000000005</c:v>
                </c:pt>
                <c:pt idx="3335">
                  <c:v>-0.49274949000000001</c:v>
                </c:pt>
                <c:pt idx="3336">
                  <c:v>-0.38889739000000001</c:v>
                </c:pt>
                <c:pt idx="3337">
                  <c:v>-0.26271717</c:v>
                </c:pt>
                <c:pt idx="3338">
                  <c:v>-0.12095957</c:v>
                </c:pt>
                <c:pt idx="3339">
                  <c:v>2.6935678000000001E-2</c:v>
                </c:pt>
                <c:pt idx="3340">
                  <c:v>0.16951218000000001</c:v>
                </c:pt>
                <c:pt idx="3341">
                  <c:v>0.29544436000000002</c:v>
                </c:pt>
                <c:pt idx="3342">
                  <c:v>0.39319364000000001</c:v>
                </c:pt>
                <c:pt idx="3343">
                  <c:v>0.45459524000000001</c:v>
                </c:pt>
                <c:pt idx="3344">
                  <c:v>0.47906536999999999</c:v>
                </c:pt>
                <c:pt idx="3345">
                  <c:v>0.47333187999999998</c:v>
                </c:pt>
                <c:pt idx="3346">
                  <c:v>0.45169359999999997</c:v>
                </c:pt>
                <c:pt idx="3347">
                  <c:v>0.42937533999999999</c:v>
                </c:pt>
                <c:pt idx="3348">
                  <c:v>0.41642976999999998</c:v>
                </c:pt>
                <c:pt idx="3349">
                  <c:v>0.41753580000000001</c:v>
                </c:pt>
                <c:pt idx="3350">
                  <c:v>0.43475098000000001</c:v>
                </c:pt>
                <c:pt idx="3351">
                  <c:v>0.46513291000000001</c:v>
                </c:pt>
                <c:pt idx="3352">
                  <c:v>0.50331380000000003</c:v>
                </c:pt>
                <c:pt idx="3353">
                  <c:v>0.54260805000000001</c:v>
                </c:pt>
                <c:pt idx="3354">
                  <c:v>0.57703450999999994</c:v>
                </c:pt>
                <c:pt idx="3355">
                  <c:v>0.60251465000000004</c:v>
                </c:pt>
                <c:pt idx="3356">
                  <c:v>0.61612020999999995</c:v>
                </c:pt>
                <c:pt idx="3357">
                  <c:v>0.61477018999999999</c:v>
                </c:pt>
                <c:pt idx="3358">
                  <c:v>0.59923612999999998</c:v>
                </c:pt>
                <c:pt idx="3359">
                  <c:v>0.56990901000000005</c:v>
                </c:pt>
                <c:pt idx="3360">
                  <c:v>0.52817957999999998</c:v>
                </c:pt>
                <c:pt idx="3361">
                  <c:v>0.47221427999999999</c:v>
                </c:pt>
                <c:pt idx="3362">
                  <c:v>0.40165958000000002</c:v>
                </c:pt>
                <c:pt idx="3363">
                  <c:v>0.31798456000000003</c:v>
                </c:pt>
                <c:pt idx="3364">
                  <c:v>0.22405543999999999</c:v>
                </c:pt>
                <c:pt idx="3365">
                  <c:v>0.12436264</c:v>
                </c:pt>
                <c:pt idx="3366">
                  <c:v>2.3679810999999999E-2</c:v>
                </c:pt>
                <c:pt idx="3367">
                  <c:v>-7.6789503999999995E-2</c:v>
                </c:pt>
                <c:pt idx="3368">
                  <c:v>-0.17619946</c:v>
                </c:pt>
                <c:pt idx="3369">
                  <c:v>-0.27442122000000002</c:v>
                </c:pt>
                <c:pt idx="3370">
                  <c:v>-0.37080707000000002</c:v>
                </c:pt>
                <c:pt idx="3371">
                  <c:v>-0.46384745999999999</c:v>
                </c:pt>
                <c:pt idx="3372">
                  <c:v>-0.54990446000000004</c:v>
                </c:pt>
                <c:pt idx="3373">
                  <c:v>-0.62793887999999998</c:v>
                </c:pt>
                <c:pt idx="3374">
                  <c:v>-0.69728285999999995</c:v>
                </c:pt>
                <c:pt idx="3375">
                  <c:v>-0.7551928</c:v>
                </c:pt>
                <c:pt idx="3376">
                  <c:v>-0.79882558000000004</c:v>
                </c:pt>
                <c:pt idx="3377">
                  <c:v>-0.82464850000000001</c:v>
                </c:pt>
                <c:pt idx="3378">
                  <c:v>-0.83146204999999995</c:v>
                </c:pt>
                <c:pt idx="3379">
                  <c:v>-0.82026730999999997</c:v>
                </c:pt>
                <c:pt idx="3380">
                  <c:v>-0.79271603000000002</c:v>
                </c:pt>
                <c:pt idx="3381">
                  <c:v>-0.74958382999999995</c:v>
                </c:pt>
                <c:pt idx="3382">
                  <c:v>-0.69148807999999995</c:v>
                </c:pt>
                <c:pt idx="3383">
                  <c:v>-0.62116168999999999</c:v>
                </c:pt>
                <c:pt idx="3384">
                  <c:v>-0.54734768</c:v>
                </c:pt>
                <c:pt idx="3385">
                  <c:v>-0.47773251</c:v>
                </c:pt>
                <c:pt idx="3386">
                  <c:v>-0.41809158000000002</c:v>
                </c:pt>
                <c:pt idx="3387">
                  <c:v>-0.36919638999999999</c:v>
                </c:pt>
                <c:pt idx="3388">
                  <c:v>-0.32607878000000001</c:v>
                </c:pt>
                <c:pt idx="3389">
                  <c:v>-0.28526496000000001</c:v>
                </c:pt>
                <c:pt idx="3390">
                  <c:v>-0.24539801999999999</c:v>
                </c:pt>
                <c:pt idx="3391">
                  <c:v>-0.20689014</c:v>
                </c:pt>
                <c:pt idx="3392">
                  <c:v>-0.16877270999999999</c:v>
                </c:pt>
                <c:pt idx="3393">
                  <c:v>-0.12805994000000001</c:v>
                </c:pt>
                <c:pt idx="3394">
                  <c:v>-8.2135695999999994E-2</c:v>
                </c:pt>
                <c:pt idx="3395">
                  <c:v>-2.5873309000000001E-2</c:v>
                </c:pt>
                <c:pt idx="3396">
                  <c:v>4.3576095000000002E-2</c:v>
                </c:pt>
                <c:pt idx="3397">
                  <c:v>0.12480091</c:v>
                </c:pt>
                <c:pt idx="3398">
                  <c:v>0.21201057000000001</c:v>
                </c:pt>
                <c:pt idx="3399">
                  <c:v>0.29486066</c:v>
                </c:pt>
                <c:pt idx="3400">
                  <c:v>0.36477346999999999</c:v>
                </c:pt>
                <c:pt idx="3401">
                  <c:v>0.41782926999999997</c:v>
                </c:pt>
                <c:pt idx="3402">
                  <c:v>0.4563738</c:v>
                </c:pt>
                <c:pt idx="3403">
                  <c:v>0.48651912000000003</c:v>
                </c:pt>
                <c:pt idx="3404">
                  <c:v>0.51832075</c:v>
                </c:pt>
                <c:pt idx="3405">
                  <c:v>0.56148081999999999</c:v>
                </c:pt>
                <c:pt idx="3406">
                  <c:v>0.61827792000000004</c:v>
                </c:pt>
                <c:pt idx="3407">
                  <c:v>0.68511372000000004</c:v>
                </c:pt>
                <c:pt idx="3408">
                  <c:v>0.75399638999999996</c:v>
                </c:pt>
                <c:pt idx="3409">
                  <c:v>0.81672834999999999</c:v>
                </c:pt>
                <c:pt idx="3410">
                  <c:v>0.86703209999999997</c:v>
                </c:pt>
                <c:pt idx="3411">
                  <c:v>0.90039133999999998</c:v>
                </c:pt>
                <c:pt idx="3412">
                  <c:v>0.91778325999999999</c:v>
                </c:pt>
                <c:pt idx="3413">
                  <c:v>0.92369687</c:v>
                </c:pt>
                <c:pt idx="3414">
                  <c:v>0.92125528000000001</c:v>
                </c:pt>
                <c:pt idx="3415">
                  <c:v>0.91251462999999999</c:v>
                </c:pt>
                <c:pt idx="3416">
                  <c:v>0.89659332000000003</c:v>
                </c:pt>
                <c:pt idx="3417">
                  <c:v>0.87007743000000004</c:v>
                </c:pt>
                <c:pt idx="3418">
                  <c:v>0.83157495000000003</c:v>
                </c:pt>
                <c:pt idx="3419">
                  <c:v>0.77984290000000001</c:v>
                </c:pt>
                <c:pt idx="3420">
                  <c:v>0.71450267999999995</c:v>
                </c:pt>
                <c:pt idx="3421">
                  <c:v>0.63691856000000002</c:v>
                </c:pt>
                <c:pt idx="3422">
                  <c:v>0.55150319999999997</c:v>
                </c:pt>
                <c:pt idx="3423">
                  <c:v>0.46179937999999998</c:v>
                </c:pt>
                <c:pt idx="3424">
                  <c:v>0.36860577</c:v>
                </c:pt>
                <c:pt idx="3425">
                  <c:v>0.27150439999999998</c:v>
                </c:pt>
                <c:pt idx="3426">
                  <c:v>0.16833661999999999</c:v>
                </c:pt>
                <c:pt idx="3427">
                  <c:v>6.1226097E-2</c:v>
                </c:pt>
                <c:pt idx="3428">
                  <c:v>-4.5111951999999997E-2</c:v>
                </c:pt>
                <c:pt idx="3429">
                  <c:v>-0.14648659999999999</c:v>
                </c:pt>
                <c:pt idx="3430">
                  <c:v>-0.23891891000000001</c:v>
                </c:pt>
                <c:pt idx="3431">
                  <c:v>-0.31857621000000003</c:v>
                </c:pt>
                <c:pt idx="3432">
                  <c:v>-0.38232885</c:v>
                </c:pt>
                <c:pt idx="3433">
                  <c:v>-0.42877472</c:v>
                </c:pt>
                <c:pt idx="3434">
                  <c:v>-0.45847322000000001</c:v>
                </c:pt>
                <c:pt idx="3435">
                  <c:v>-0.47830157000000001</c:v>
                </c:pt>
                <c:pt idx="3436">
                  <c:v>-0.49825891999999999</c:v>
                </c:pt>
                <c:pt idx="3437">
                  <c:v>-0.52777322000000004</c:v>
                </c:pt>
                <c:pt idx="3438">
                  <c:v>-0.57649399000000001</c:v>
                </c:pt>
                <c:pt idx="3439">
                  <c:v>-0.64853446000000003</c:v>
                </c:pt>
                <c:pt idx="3440">
                  <c:v>-0.73965729000000002</c:v>
                </c:pt>
                <c:pt idx="3441">
                  <c:v>-0.83912195000000001</c:v>
                </c:pt>
                <c:pt idx="3442">
                  <c:v>-0.93374164000000004</c:v>
                </c:pt>
                <c:pt idx="3443">
                  <c:v>-1.0133129000000001</c:v>
                </c:pt>
                <c:pt idx="3444">
                  <c:v>-1.0716581000000001</c:v>
                </c:pt>
                <c:pt idx="3445">
                  <c:v>-1.1094603999999999</c:v>
                </c:pt>
                <c:pt idx="3446">
                  <c:v>-1.1301577</c:v>
                </c:pt>
                <c:pt idx="3447">
                  <c:v>-1.1374526</c:v>
                </c:pt>
                <c:pt idx="3448">
                  <c:v>-1.1344112</c:v>
                </c:pt>
                <c:pt idx="3449">
                  <c:v>-1.1216718999999999</c:v>
                </c:pt>
                <c:pt idx="3450">
                  <c:v>-1.0995124999999999</c:v>
                </c:pt>
                <c:pt idx="3451">
                  <c:v>-1.0673870999999999</c:v>
                </c:pt>
                <c:pt idx="3452">
                  <c:v>-1.022759</c:v>
                </c:pt>
                <c:pt idx="3453">
                  <c:v>-0.96478112000000005</c:v>
                </c:pt>
                <c:pt idx="3454">
                  <c:v>-0.89376968999999995</c:v>
                </c:pt>
                <c:pt idx="3455">
                  <c:v>-0.81242312999999999</c:v>
                </c:pt>
                <c:pt idx="3456">
                  <c:v>-0.72937457000000006</c:v>
                </c:pt>
                <c:pt idx="3457">
                  <c:v>-0.65254614</c:v>
                </c:pt>
                <c:pt idx="3458">
                  <c:v>-0.58643670999999997</c:v>
                </c:pt>
                <c:pt idx="3459">
                  <c:v>-0.5326727</c:v>
                </c:pt>
                <c:pt idx="3460">
                  <c:v>-0.48618632000000001</c:v>
                </c:pt>
                <c:pt idx="3461">
                  <c:v>-0.44088835999999998</c:v>
                </c:pt>
                <c:pt idx="3462">
                  <c:v>-0.39116374999999998</c:v>
                </c:pt>
                <c:pt idx="3463">
                  <c:v>-0.33512800999999998</c:v>
                </c:pt>
                <c:pt idx="3464">
                  <c:v>-0.27411236999999999</c:v>
                </c:pt>
                <c:pt idx="3465">
                  <c:v>-0.21006254999999999</c:v>
                </c:pt>
                <c:pt idx="3466">
                  <c:v>-0.14419654000000001</c:v>
                </c:pt>
                <c:pt idx="3467">
                  <c:v>-7.5140097000000003E-2</c:v>
                </c:pt>
                <c:pt idx="3468">
                  <c:v>-2.0876724000000002E-3</c:v>
                </c:pt>
                <c:pt idx="3469">
                  <c:v>7.5529404999999994E-2</c:v>
                </c:pt>
                <c:pt idx="3470">
                  <c:v>0.15636322999999999</c:v>
                </c:pt>
                <c:pt idx="3471">
                  <c:v>0.23782169</c:v>
                </c:pt>
                <c:pt idx="3472">
                  <c:v>0.3169921</c:v>
                </c:pt>
                <c:pt idx="3473">
                  <c:v>0.39010327</c:v>
                </c:pt>
                <c:pt idx="3474">
                  <c:v>0.45202396</c:v>
                </c:pt>
                <c:pt idx="3475">
                  <c:v>0.49638451</c:v>
                </c:pt>
                <c:pt idx="3476">
                  <c:v>0.51636669000000002</c:v>
                </c:pt>
                <c:pt idx="3477">
                  <c:v>0.50881887999999997</c:v>
                </c:pt>
                <c:pt idx="3478">
                  <c:v>0.47897510999999998</c:v>
                </c:pt>
                <c:pt idx="3479">
                  <c:v>0.43661698999999998</c:v>
                </c:pt>
                <c:pt idx="3480">
                  <c:v>0.39303011999999998</c:v>
                </c:pt>
                <c:pt idx="3481">
                  <c:v>0.35689262999999999</c:v>
                </c:pt>
                <c:pt idx="3482">
                  <c:v>0.33208292</c:v>
                </c:pt>
                <c:pt idx="3483">
                  <c:v>0.32161393999999999</c:v>
                </c:pt>
                <c:pt idx="3484">
                  <c:v>0.32539680999999998</c:v>
                </c:pt>
                <c:pt idx="3485">
                  <c:v>0.34037732999999998</c:v>
                </c:pt>
                <c:pt idx="3486">
                  <c:v>0.36374111999999997</c:v>
                </c:pt>
                <c:pt idx="3487">
                  <c:v>0.39245233000000002</c:v>
                </c:pt>
                <c:pt idx="3488">
                  <c:v>0.42367108999999997</c:v>
                </c:pt>
                <c:pt idx="3489">
                  <c:v>0.45365346000000001</c:v>
                </c:pt>
                <c:pt idx="3490">
                  <c:v>0.47902864000000001</c:v>
                </c:pt>
                <c:pt idx="3491">
                  <c:v>0.49674733999999998</c:v>
                </c:pt>
                <c:pt idx="3492">
                  <c:v>0.50693794000000003</c:v>
                </c:pt>
                <c:pt idx="3493">
                  <c:v>0.51185678999999995</c:v>
                </c:pt>
                <c:pt idx="3494">
                  <c:v>0.51156712999999998</c:v>
                </c:pt>
                <c:pt idx="3495">
                  <c:v>0.50448282</c:v>
                </c:pt>
                <c:pt idx="3496">
                  <c:v>0.49125158000000002</c:v>
                </c:pt>
                <c:pt idx="3497">
                  <c:v>0.47224116999999999</c:v>
                </c:pt>
                <c:pt idx="3498">
                  <c:v>0.44813945999999999</c:v>
                </c:pt>
                <c:pt idx="3499">
                  <c:v>0.42036167000000002</c:v>
                </c:pt>
                <c:pt idx="3500">
                  <c:v>0.39049030000000001</c:v>
                </c:pt>
                <c:pt idx="3501">
                  <c:v>0.36095775000000002</c:v>
                </c:pt>
                <c:pt idx="3502">
                  <c:v>0.33638166000000003</c:v>
                </c:pt>
                <c:pt idx="3503">
                  <c:v>0.32055689999999998</c:v>
                </c:pt>
                <c:pt idx="3504">
                  <c:v>0.31682948999999999</c:v>
                </c:pt>
                <c:pt idx="3505">
                  <c:v>0.32667381000000001</c:v>
                </c:pt>
                <c:pt idx="3506">
                  <c:v>0.35109118</c:v>
                </c:pt>
                <c:pt idx="3507">
                  <c:v>0.39253618000000001</c:v>
                </c:pt>
                <c:pt idx="3508">
                  <c:v>0.45084753</c:v>
                </c:pt>
                <c:pt idx="3509">
                  <c:v>0.52323973000000001</c:v>
                </c:pt>
                <c:pt idx="3510">
                  <c:v>0.60318342999999996</c:v>
                </c:pt>
                <c:pt idx="3511">
                  <c:v>0.68065302000000005</c:v>
                </c:pt>
                <c:pt idx="3512">
                  <c:v>0.74552834000000001</c:v>
                </c:pt>
                <c:pt idx="3513">
                  <c:v>0.79132069999999999</c:v>
                </c:pt>
                <c:pt idx="3514">
                  <c:v>0.81507437999999999</c:v>
                </c:pt>
                <c:pt idx="3515">
                  <c:v>0.81739656999999999</c:v>
                </c:pt>
                <c:pt idx="3516">
                  <c:v>0.80085410999999995</c:v>
                </c:pt>
                <c:pt idx="3517">
                  <c:v>0.76904227000000003</c:v>
                </c:pt>
                <c:pt idx="3518">
                  <c:v>0.72135442000000005</c:v>
                </c:pt>
                <c:pt idx="3519">
                  <c:v>0.65864542000000004</c:v>
                </c:pt>
                <c:pt idx="3520">
                  <c:v>0.58449344999999997</c:v>
                </c:pt>
                <c:pt idx="3521">
                  <c:v>0.50768433000000002</c:v>
                </c:pt>
                <c:pt idx="3522">
                  <c:v>0.43546710999999999</c:v>
                </c:pt>
                <c:pt idx="3523">
                  <c:v>0.37559705999999998</c:v>
                </c:pt>
                <c:pt idx="3524">
                  <c:v>0.33005856</c:v>
                </c:pt>
                <c:pt idx="3525">
                  <c:v>0.29672832999999998</c:v>
                </c:pt>
                <c:pt idx="3526">
                  <c:v>0.27256161000000001</c:v>
                </c:pt>
                <c:pt idx="3527">
                  <c:v>0.25407365999999998</c:v>
                </c:pt>
                <c:pt idx="3528">
                  <c:v>0.23680613</c:v>
                </c:pt>
                <c:pt idx="3529">
                  <c:v>0.21652088</c:v>
                </c:pt>
                <c:pt idx="3530">
                  <c:v>0.19174392000000001</c:v>
                </c:pt>
                <c:pt idx="3531">
                  <c:v>0.16393514000000001</c:v>
                </c:pt>
                <c:pt idx="3532">
                  <c:v>0.13699227999999999</c:v>
                </c:pt>
                <c:pt idx="3533">
                  <c:v>0.11288804</c:v>
                </c:pt>
                <c:pt idx="3534">
                  <c:v>9.0539120000000001E-2</c:v>
                </c:pt>
                <c:pt idx="3535">
                  <c:v>6.3411709999999996E-2</c:v>
                </c:pt>
                <c:pt idx="3536">
                  <c:v>2.6279461E-2</c:v>
                </c:pt>
                <c:pt idx="3537">
                  <c:v>-2.2667587999999999E-2</c:v>
                </c:pt>
                <c:pt idx="3538">
                  <c:v>-8.2517318000000006E-2</c:v>
                </c:pt>
                <c:pt idx="3539">
                  <c:v>-0.14771593</c:v>
                </c:pt>
                <c:pt idx="3540">
                  <c:v>-0.21215870000000001</c:v>
                </c:pt>
                <c:pt idx="3541">
                  <c:v>-0.2700224</c:v>
                </c:pt>
                <c:pt idx="3542">
                  <c:v>-0.31848103999999999</c:v>
                </c:pt>
                <c:pt idx="3543">
                  <c:v>-0.35488433000000003</c:v>
                </c:pt>
                <c:pt idx="3544">
                  <c:v>-0.38007243000000002</c:v>
                </c:pt>
                <c:pt idx="3545">
                  <c:v>-0.39858089000000002</c:v>
                </c:pt>
                <c:pt idx="3546">
                  <c:v>-0.41636773999999999</c:v>
                </c:pt>
                <c:pt idx="3547">
                  <c:v>-0.43858416</c:v>
                </c:pt>
                <c:pt idx="3548">
                  <c:v>-0.46547197000000001</c:v>
                </c:pt>
                <c:pt idx="3549">
                  <c:v>-0.49416005000000002</c:v>
                </c:pt>
                <c:pt idx="3550">
                  <c:v>-0.52343726999999995</c:v>
                </c:pt>
                <c:pt idx="3551">
                  <c:v>-0.55243405000000001</c:v>
                </c:pt>
                <c:pt idx="3552">
                  <c:v>-0.58225494</c:v>
                </c:pt>
                <c:pt idx="3553">
                  <c:v>-0.61661670000000002</c:v>
                </c:pt>
                <c:pt idx="3554">
                  <c:v>-0.65768002000000003</c:v>
                </c:pt>
                <c:pt idx="3555">
                  <c:v>-0.7049955</c:v>
                </c:pt>
                <c:pt idx="3556">
                  <c:v>-0.75980760000000003</c:v>
                </c:pt>
                <c:pt idx="3557">
                  <c:v>-0.81985806000000006</c:v>
                </c:pt>
                <c:pt idx="3558">
                  <c:v>-0.88310392999999998</c:v>
                </c:pt>
                <c:pt idx="3559">
                  <c:v>-0.94478896000000001</c:v>
                </c:pt>
                <c:pt idx="3560">
                  <c:v>-1.0021111</c:v>
                </c:pt>
                <c:pt idx="3561">
                  <c:v>-1.0524477000000001</c:v>
                </c:pt>
                <c:pt idx="3562">
                  <c:v>-1.0929228</c:v>
                </c:pt>
                <c:pt idx="3563">
                  <c:v>-1.1232253000000001</c:v>
                </c:pt>
                <c:pt idx="3564">
                  <c:v>-1.1439849</c:v>
                </c:pt>
                <c:pt idx="3565">
                  <c:v>-1.1548874</c:v>
                </c:pt>
                <c:pt idx="3566">
                  <c:v>-1.1546145000000001</c:v>
                </c:pt>
                <c:pt idx="3567">
                  <c:v>-1.1389286000000001</c:v>
                </c:pt>
                <c:pt idx="3568">
                  <c:v>-1.1060954999999999</c:v>
                </c:pt>
                <c:pt idx="3569">
                  <c:v>-1.0556156999999999</c:v>
                </c:pt>
                <c:pt idx="3570">
                  <c:v>-0.99080067000000005</c:v>
                </c:pt>
                <c:pt idx="3571">
                  <c:v>-0.91719680000000003</c:v>
                </c:pt>
                <c:pt idx="3572">
                  <c:v>-0.83810894000000002</c:v>
                </c:pt>
                <c:pt idx="3573">
                  <c:v>-0.75671418000000001</c:v>
                </c:pt>
                <c:pt idx="3574">
                  <c:v>-0.67401502000000002</c:v>
                </c:pt>
                <c:pt idx="3575">
                  <c:v>-0.58921422000000001</c:v>
                </c:pt>
                <c:pt idx="3576">
                  <c:v>-0.50330522</c:v>
                </c:pt>
                <c:pt idx="3577">
                  <c:v>-0.41738320000000001</c:v>
                </c:pt>
                <c:pt idx="3578">
                  <c:v>-0.33492292000000001</c:v>
                </c:pt>
                <c:pt idx="3579">
                  <c:v>-0.25880763000000001</c:v>
                </c:pt>
                <c:pt idx="3580">
                  <c:v>-0.19011175</c:v>
                </c:pt>
                <c:pt idx="3581">
                  <c:v>-0.12923028</c:v>
                </c:pt>
                <c:pt idx="3582">
                  <c:v>-7.3290091000000002E-2</c:v>
                </c:pt>
                <c:pt idx="3583">
                  <c:v>-1.5830163000000001E-2</c:v>
                </c:pt>
                <c:pt idx="3584">
                  <c:v>4.6187346999999997E-2</c:v>
                </c:pt>
                <c:pt idx="3585">
                  <c:v>0.11426769000000001</c:v>
                </c:pt>
                <c:pt idx="3586">
                  <c:v>0.18865982000000001</c:v>
                </c:pt>
                <c:pt idx="3587">
                  <c:v>0.26863399999999998</c:v>
                </c:pt>
                <c:pt idx="3588">
                  <c:v>0.35484454999999998</c:v>
                </c:pt>
                <c:pt idx="3589">
                  <c:v>0.44647683999999999</c:v>
                </c:pt>
                <c:pt idx="3590">
                  <c:v>0.54195724000000001</c:v>
                </c:pt>
                <c:pt idx="3591">
                  <c:v>0.63776129000000004</c:v>
                </c:pt>
                <c:pt idx="3592">
                  <c:v>0.72768507999999998</c:v>
                </c:pt>
                <c:pt idx="3593">
                  <c:v>0.80467856999999998</c:v>
                </c:pt>
                <c:pt idx="3594">
                  <c:v>0.86301433999999999</c:v>
                </c:pt>
                <c:pt idx="3595">
                  <c:v>0.90118317000000003</c:v>
                </c:pt>
                <c:pt idx="3596">
                  <c:v>0.92226302999999998</c:v>
                </c:pt>
                <c:pt idx="3597">
                  <c:v>0.93007406999999997</c:v>
                </c:pt>
                <c:pt idx="3598">
                  <c:v>0.93019666999999995</c:v>
                </c:pt>
                <c:pt idx="3599">
                  <c:v>0.92656022999999998</c:v>
                </c:pt>
                <c:pt idx="3600">
                  <c:v>0.92478214000000003</c:v>
                </c:pt>
                <c:pt idx="3601">
                  <c:v>0.92656119999999997</c:v>
                </c:pt>
                <c:pt idx="3602">
                  <c:v>0.92722311000000002</c:v>
                </c:pt>
                <c:pt idx="3603">
                  <c:v>0.91854690999999999</c:v>
                </c:pt>
                <c:pt idx="3604">
                  <c:v>0.89226240999999995</c:v>
                </c:pt>
                <c:pt idx="3605">
                  <c:v>0.84741330999999998</c:v>
                </c:pt>
                <c:pt idx="3606">
                  <c:v>0.78556556</c:v>
                </c:pt>
                <c:pt idx="3607">
                  <c:v>0.70980083000000005</c:v>
                </c:pt>
                <c:pt idx="3608">
                  <c:v>0.62538636000000003</c:v>
                </c:pt>
                <c:pt idx="3609">
                  <c:v>0.53987388000000003</c:v>
                </c:pt>
                <c:pt idx="3610">
                  <c:v>0.46190308000000002</c:v>
                </c:pt>
                <c:pt idx="3611">
                  <c:v>0.39522270999999998</c:v>
                </c:pt>
                <c:pt idx="3612">
                  <c:v>0.33984821999999998</c:v>
                </c:pt>
                <c:pt idx="3613">
                  <c:v>0.29398059999999998</c:v>
                </c:pt>
                <c:pt idx="3614">
                  <c:v>0.25284971000000001</c:v>
                </c:pt>
                <c:pt idx="3615">
                  <c:v>0.21342091999999999</c:v>
                </c:pt>
                <c:pt idx="3616">
                  <c:v>0.17380377999999999</c:v>
                </c:pt>
                <c:pt idx="3617">
                  <c:v>0.13090068999999999</c:v>
                </c:pt>
                <c:pt idx="3618">
                  <c:v>8.1063177E-2</c:v>
                </c:pt>
                <c:pt idx="3619">
                  <c:v>1.8875616000000001E-2</c:v>
                </c:pt>
                <c:pt idx="3620">
                  <c:v>-5.4540046000000002E-2</c:v>
                </c:pt>
                <c:pt idx="3621">
                  <c:v>-0.13564946999999999</c:v>
                </c:pt>
                <c:pt idx="3622">
                  <c:v>-0.2183399</c:v>
                </c:pt>
                <c:pt idx="3623">
                  <c:v>-0.29790914000000002</c:v>
                </c:pt>
                <c:pt idx="3624">
                  <c:v>-0.37039274999999999</c:v>
                </c:pt>
                <c:pt idx="3625">
                  <c:v>-0.43311561999999998</c:v>
                </c:pt>
                <c:pt idx="3626">
                  <c:v>-0.48434044999999998</c:v>
                </c:pt>
                <c:pt idx="3627">
                  <c:v>-0.52352540999999997</c:v>
                </c:pt>
                <c:pt idx="3628">
                  <c:v>-0.55338303</c:v>
                </c:pt>
                <c:pt idx="3629">
                  <c:v>-0.57691382000000002</c:v>
                </c:pt>
                <c:pt idx="3630">
                  <c:v>-0.59713817999999996</c:v>
                </c:pt>
                <c:pt idx="3631">
                  <c:v>-0.61561089999999996</c:v>
                </c:pt>
                <c:pt idx="3632">
                  <c:v>-0.63382693000000001</c:v>
                </c:pt>
                <c:pt idx="3633">
                  <c:v>-0.65173921000000001</c:v>
                </c:pt>
                <c:pt idx="3634">
                  <c:v>-0.66858236999999998</c:v>
                </c:pt>
                <c:pt idx="3635">
                  <c:v>-0.68110128999999997</c:v>
                </c:pt>
                <c:pt idx="3636">
                  <c:v>-0.68368229999999997</c:v>
                </c:pt>
                <c:pt idx="3637">
                  <c:v>-0.67163446000000004</c:v>
                </c:pt>
                <c:pt idx="3638">
                  <c:v>-0.64044352999999998</c:v>
                </c:pt>
                <c:pt idx="3639">
                  <c:v>-0.58991684</c:v>
                </c:pt>
                <c:pt idx="3640">
                  <c:v>-0.52287689000000004</c:v>
                </c:pt>
                <c:pt idx="3641">
                  <c:v>-0.44283422</c:v>
                </c:pt>
                <c:pt idx="3642">
                  <c:v>-0.35676229999999998</c:v>
                </c:pt>
                <c:pt idx="3643">
                  <c:v>-0.27171339</c:v>
                </c:pt>
                <c:pt idx="3644">
                  <c:v>-0.19495286000000001</c:v>
                </c:pt>
                <c:pt idx="3645">
                  <c:v>-0.13229531</c:v>
                </c:pt>
                <c:pt idx="3646">
                  <c:v>-8.3227291999999994E-2</c:v>
                </c:pt>
                <c:pt idx="3647">
                  <c:v>-4.4215908999999998E-2</c:v>
                </c:pt>
                <c:pt idx="3648">
                  <c:v>-1.0101674999999999E-2</c:v>
                </c:pt>
                <c:pt idx="3649">
                  <c:v>2.1641387000000002E-2</c:v>
                </c:pt>
                <c:pt idx="3650">
                  <c:v>5.0988156999999999E-2</c:v>
                </c:pt>
                <c:pt idx="3651">
                  <c:v>7.6886332000000002E-2</c:v>
                </c:pt>
                <c:pt idx="3652">
                  <c:v>9.7557207000000007E-2</c:v>
                </c:pt>
                <c:pt idx="3653">
                  <c:v>0.1131141</c:v>
                </c:pt>
                <c:pt idx="3654">
                  <c:v>0.12409762000000001</c:v>
                </c:pt>
                <c:pt idx="3655">
                  <c:v>0.13315721999999999</c:v>
                </c:pt>
                <c:pt idx="3656">
                  <c:v>0.14271858000000001</c:v>
                </c:pt>
                <c:pt idx="3657">
                  <c:v>0.15606908999999999</c:v>
                </c:pt>
                <c:pt idx="3658">
                  <c:v>0.17404049999999999</c:v>
                </c:pt>
                <c:pt idx="3659">
                  <c:v>0.19406667999999999</c:v>
                </c:pt>
                <c:pt idx="3660">
                  <c:v>0.21247584</c:v>
                </c:pt>
                <c:pt idx="3661">
                  <c:v>0.2283133</c:v>
                </c:pt>
                <c:pt idx="3662">
                  <c:v>0.24314026</c:v>
                </c:pt>
                <c:pt idx="3663">
                  <c:v>0.26202544999999999</c:v>
                </c:pt>
                <c:pt idx="3664">
                  <c:v>0.28996143000000002</c:v>
                </c:pt>
                <c:pt idx="3665">
                  <c:v>0.33053990999999999</c:v>
                </c:pt>
                <c:pt idx="3666">
                  <c:v>0.38288689999999997</c:v>
                </c:pt>
                <c:pt idx="3667">
                  <c:v>0.44227196000000002</c:v>
                </c:pt>
                <c:pt idx="3668">
                  <c:v>0.50152185999999999</c:v>
                </c:pt>
                <c:pt idx="3669">
                  <c:v>0.55286243000000002</c:v>
                </c:pt>
                <c:pt idx="3670">
                  <c:v>0.59399162999999999</c:v>
                </c:pt>
                <c:pt idx="3671">
                  <c:v>0.62331186000000005</c:v>
                </c:pt>
                <c:pt idx="3672">
                  <c:v>0.64091988</c:v>
                </c:pt>
                <c:pt idx="3673">
                  <c:v>0.64737285</c:v>
                </c:pt>
                <c:pt idx="3674">
                  <c:v>0.6427986</c:v>
                </c:pt>
                <c:pt idx="3675">
                  <c:v>0.63063016999999999</c:v>
                </c:pt>
                <c:pt idx="3676">
                  <c:v>0.61430737000000002</c:v>
                </c:pt>
                <c:pt idx="3677">
                  <c:v>0.59759563999999998</c:v>
                </c:pt>
                <c:pt idx="3678">
                  <c:v>0.58214036000000002</c:v>
                </c:pt>
                <c:pt idx="3679">
                  <c:v>0.56655759000000006</c:v>
                </c:pt>
                <c:pt idx="3680">
                  <c:v>0.54836441000000002</c:v>
                </c:pt>
                <c:pt idx="3681">
                  <c:v>0.52561268000000005</c:v>
                </c:pt>
                <c:pt idx="3682">
                  <c:v>0.49575859999999999</c:v>
                </c:pt>
                <c:pt idx="3683">
                  <c:v>0.45721766000000003</c:v>
                </c:pt>
                <c:pt idx="3684">
                  <c:v>0.41031909999999999</c:v>
                </c:pt>
                <c:pt idx="3685">
                  <c:v>0.35507158</c:v>
                </c:pt>
                <c:pt idx="3686">
                  <c:v>0.29282652999999997</c:v>
                </c:pt>
                <c:pt idx="3687">
                  <c:v>0.22543473</c:v>
                </c:pt>
                <c:pt idx="3688">
                  <c:v>0.15644986999999999</c:v>
                </c:pt>
                <c:pt idx="3689">
                  <c:v>9.0215683000000005E-2</c:v>
                </c:pt>
                <c:pt idx="3690">
                  <c:v>3.0166186000000001E-2</c:v>
                </c:pt>
                <c:pt idx="3691">
                  <c:v>-2.175069E-2</c:v>
                </c:pt>
                <c:pt idx="3692">
                  <c:v>-6.3721926999999998E-2</c:v>
                </c:pt>
                <c:pt idx="3693">
                  <c:v>-9.5885133999999997E-2</c:v>
                </c:pt>
                <c:pt idx="3694">
                  <c:v>-0.11874036</c:v>
                </c:pt>
                <c:pt idx="3695">
                  <c:v>-0.12989975000000001</c:v>
                </c:pt>
                <c:pt idx="3696">
                  <c:v>-0.12974614000000001</c:v>
                </c:pt>
                <c:pt idx="3697">
                  <c:v>-0.11790512</c:v>
                </c:pt>
                <c:pt idx="3698">
                  <c:v>-9.5170293000000003E-2</c:v>
                </c:pt>
                <c:pt idx="3699">
                  <c:v>-5.9840992000000003E-2</c:v>
                </c:pt>
                <c:pt idx="3700">
                  <c:v>-1.3890002E-2</c:v>
                </c:pt>
                <c:pt idx="3701">
                  <c:v>3.8633421000000001E-2</c:v>
                </c:pt>
                <c:pt idx="3702">
                  <c:v>9.0900939E-2</c:v>
                </c:pt>
                <c:pt idx="3703">
                  <c:v>0.13729206999999999</c:v>
                </c:pt>
                <c:pt idx="3704">
                  <c:v>0.17156319</c:v>
                </c:pt>
                <c:pt idx="3705">
                  <c:v>0.18785535</c:v>
                </c:pt>
                <c:pt idx="3706">
                  <c:v>0.18187748000000001</c:v>
                </c:pt>
                <c:pt idx="3707">
                  <c:v>0.15235655000000001</c:v>
                </c:pt>
                <c:pt idx="3708">
                  <c:v>0.1026902</c:v>
                </c:pt>
                <c:pt idx="3709">
                  <c:v>3.6953539000000001E-2</c:v>
                </c:pt>
                <c:pt idx="3710">
                  <c:v>-3.855447E-2</c:v>
                </c:pt>
                <c:pt idx="3711">
                  <c:v>-0.11708846000000001</c:v>
                </c:pt>
                <c:pt idx="3712">
                  <c:v>-0.19327925000000001</c:v>
                </c:pt>
                <c:pt idx="3713">
                  <c:v>-0.26342242999999999</c:v>
                </c:pt>
                <c:pt idx="3714">
                  <c:v>-0.32326092000000001</c:v>
                </c:pt>
                <c:pt idx="3715">
                  <c:v>-0.36976094999999998</c:v>
                </c:pt>
                <c:pt idx="3716">
                  <c:v>-0.40091320000000003</c:v>
                </c:pt>
                <c:pt idx="3717">
                  <c:v>-0.41588561000000002</c:v>
                </c:pt>
                <c:pt idx="3718">
                  <c:v>-0.41625158000000001</c:v>
                </c:pt>
                <c:pt idx="3719">
                  <c:v>-0.40397432999999999</c:v>
                </c:pt>
                <c:pt idx="3720">
                  <c:v>-0.38093881000000002</c:v>
                </c:pt>
                <c:pt idx="3721">
                  <c:v>-0.35156168999999998</c:v>
                </c:pt>
                <c:pt idx="3722">
                  <c:v>-0.31778617999999997</c:v>
                </c:pt>
                <c:pt idx="3723">
                  <c:v>-0.28234523</c:v>
                </c:pt>
                <c:pt idx="3724">
                  <c:v>-0.25001188000000002</c:v>
                </c:pt>
                <c:pt idx="3725">
                  <c:v>-0.22465563999999999</c:v>
                </c:pt>
                <c:pt idx="3726">
                  <c:v>-0.20926043</c:v>
                </c:pt>
                <c:pt idx="3727">
                  <c:v>-0.20525293</c:v>
                </c:pt>
                <c:pt idx="3728">
                  <c:v>-0.21483055000000001</c:v>
                </c:pt>
                <c:pt idx="3729">
                  <c:v>-0.23935381999999999</c:v>
                </c:pt>
                <c:pt idx="3730">
                  <c:v>-0.27781957000000002</c:v>
                </c:pt>
                <c:pt idx="3731">
                  <c:v>-0.32631005000000002</c:v>
                </c:pt>
                <c:pt idx="3732">
                  <c:v>-0.37841399999999997</c:v>
                </c:pt>
                <c:pt idx="3733">
                  <c:v>-0.43070975</c:v>
                </c:pt>
                <c:pt idx="3734">
                  <c:v>-0.47972959999999998</c:v>
                </c:pt>
                <c:pt idx="3735">
                  <c:v>-0.52214870999999996</c:v>
                </c:pt>
                <c:pt idx="3736">
                  <c:v>-0.55478284</c:v>
                </c:pt>
                <c:pt idx="3737">
                  <c:v>-0.57472829999999997</c:v>
                </c:pt>
                <c:pt idx="3738">
                  <c:v>-0.57837713000000002</c:v>
                </c:pt>
                <c:pt idx="3739">
                  <c:v>-0.56616856000000004</c:v>
                </c:pt>
                <c:pt idx="3740">
                  <c:v>-0.53953450999999997</c:v>
                </c:pt>
                <c:pt idx="3741">
                  <c:v>-0.50177611</c:v>
                </c:pt>
                <c:pt idx="3742">
                  <c:v>-0.45838516000000001</c:v>
                </c:pt>
                <c:pt idx="3743">
                  <c:v>-0.41180463</c:v>
                </c:pt>
                <c:pt idx="3744">
                  <c:v>-0.36325179000000002</c:v>
                </c:pt>
                <c:pt idx="3745">
                  <c:v>-0.31276472999999999</c:v>
                </c:pt>
                <c:pt idx="3746">
                  <c:v>-0.25975872</c:v>
                </c:pt>
                <c:pt idx="3747">
                  <c:v>-0.20271639</c:v>
                </c:pt>
                <c:pt idx="3748">
                  <c:v>-0.14425107000000001</c:v>
                </c:pt>
                <c:pt idx="3749">
                  <c:v>-8.8018878999999994E-2</c:v>
                </c:pt>
                <c:pt idx="3750">
                  <c:v>-3.8308076000000003E-2</c:v>
                </c:pt>
                <c:pt idx="3751">
                  <c:v>2.2339586000000001E-3</c:v>
                </c:pt>
                <c:pt idx="3752">
                  <c:v>3.3020105000000001E-2</c:v>
                </c:pt>
                <c:pt idx="3753">
                  <c:v>5.4198277000000003E-2</c:v>
                </c:pt>
                <c:pt idx="3754">
                  <c:v>6.6056068999999995E-2</c:v>
                </c:pt>
                <c:pt idx="3755">
                  <c:v>6.8774942000000006E-2</c:v>
                </c:pt>
                <c:pt idx="3756">
                  <c:v>6.3172204999999995E-2</c:v>
                </c:pt>
                <c:pt idx="3757">
                  <c:v>5.3214382999999997E-2</c:v>
                </c:pt>
                <c:pt idx="3758">
                  <c:v>4.2428729999999998E-2</c:v>
                </c:pt>
                <c:pt idx="3759">
                  <c:v>3.4176323000000002E-2</c:v>
                </c:pt>
                <c:pt idx="3760">
                  <c:v>2.9397745999999999E-2</c:v>
                </c:pt>
                <c:pt idx="3761">
                  <c:v>2.7324709999999999E-2</c:v>
                </c:pt>
                <c:pt idx="3762">
                  <c:v>2.9138487000000001E-2</c:v>
                </c:pt>
                <c:pt idx="3763">
                  <c:v>3.5289989000000001E-2</c:v>
                </c:pt>
                <c:pt idx="3764">
                  <c:v>4.6773199000000001E-2</c:v>
                </c:pt>
                <c:pt idx="3765">
                  <c:v>6.4183709000000005E-2</c:v>
                </c:pt>
                <c:pt idx="3766">
                  <c:v>8.5187505999999996E-2</c:v>
                </c:pt>
                <c:pt idx="3767">
                  <c:v>0.10815105999999999</c:v>
                </c:pt>
                <c:pt idx="3768">
                  <c:v>0.13213601</c:v>
                </c:pt>
                <c:pt idx="3769">
                  <c:v>0.15635752999999999</c:v>
                </c:pt>
                <c:pt idx="3770">
                  <c:v>0.17969824000000001</c:v>
                </c:pt>
                <c:pt idx="3771">
                  <c:v>0.20146631000000001</c:v>
                </c:pt>
                <c:pt idx="3772">
                  <c:v>0.21898761</c:v>
                </c:pt>
                <c:pt idx="3773">
                  <c:v>0.22938931000000001</c:v>
                </c:pt>
                <c:pt idx="3774">
                  <c:v>0.22973399</c:v>
                </c:pt>
                <c:pt idx="3775">
                  <c:v>0.21846639000000001</c:v>
                </c:pt>
                <c:pt idx="3776">
                  <c:v>0.19622621000000001</c:v>
                </c:pt>
                <c:pt idx="3777">
                  <c:v>0.16680448</c:v>
                </c:pt>
                <c:pt idx="3778">
                  <c:v>0.13568247999999999</c:v>
                </c:pt>
                <c:pt idx="3779">
                  <c:v>0.10739057</c:v>
                </c:pt>
                <c:pt idx="3780">
                  <c:v>8.4960829000000002E-2</c:v>
                </c:pt>
                <c:pt idx="3781">
                  <c:v>6.9703369000000001E-2</c:v>
                </c:pt>
                <c:pt idx="3782">
                  <c:v>6.2500634999999999E-2</c:v>
                </c:pt>
                <c:pt idx="3783">
                  <c:v>6.2900839E-2</c:v>
                </c:pt>
                <c:pt idx="3784">
                  <c:v>7.1415651999999996E-2</c:v>
                </c:pt>
                <c:pt idx="3785">
                  <c:v>8.3973832999999998E-2</c:v>
                </c:pt>
                <c:pt idx="3786">
                  <c:v>9.9253737999999994E-2</c:v>
                </c:pt>
                <c:pt idx="3787">
                  <c:v>0.11528722</c:v>
                </c:pt>
                <c:pt idx="3788">
                  <c:v>0.13160406999999999</c:v>
                </c:pt>
                <c:pt idx="3789">
                  <c:v>0.14634499000000001</c:v>
                </c:pt>
                <c:pt idx="3790">
                  <c:v>0.15867023</c:v>
                </c:pt>
                <c:pt idx="3791">
                  <c:v>0.16840651000000001</c:v>
                </c:pt>
                <c:pt idx="3792">
                  <c:v>0.17720039000000001</c:v>
                </c:pt>
                <c:pt idx="3793">
                  <c:v>0.18636377000000001</c:v>
                </c:pt>
                <c:pt idx="3794">
                  <c:v>0.19653245</c:v>
                </c:pt>
                <c:pt idx="3795">
                  <c:v>0.21072779</c:v>
                </c:pt>
                <c:pt idx="3796">
                  <c:v>0.22939034</c:v>
                </c:pt>
                <c:pt idx="3797">
                  <c:v>0.25117277999999998</c:v>
                </c:pt>
                <c:pt idx="3798">
                  <c:v>0.27159338999999999</c:v>
                </c:pt>
                <c:pt idx="3799">
                  <c:v>0.28599825000000001</c:v>
                </c:pt>
                <c:pt idx="3800">
                  <c:v>0.29025556000000002</c:v>
                </c:pt>
                <c:pt idx="3801">
                  <c:v>0.28260393</c:v>
                </c:pt>
                <c:pt idx="3802">
                  <c:v>0.26512084000000002</c:v>
                </c:pt>
                <c:pt idx="3803">
                  <c:v>0.24234431000000001</c:v>
                </c:pt>
                <c:pt idx="3804">
                  <c:v>0.21635473999999999</c:v>
                </c:pt>
                <c:pt idx="3805">
                  <c:v>0.19001438000000001</c:v>
                </c:pt>
                <c:pt idx="3806">
                  <c:v>0.16564121000000001</c:v>
                </c:pt>
                <c:pt idx="3807">
                  <c:v>0.14236082</c:v>
                </c:pt>
                <c:pt idx="3808">
                  <c:v>0.11884251999999999</c:v>
                </c:pt>
                <c:pt idx="3809">
                  <c:v>9.3157484999999998E-2</c:v>
                </c:pt>
                <c:pt idx="3810">
                  <c:v>6.5082446000000002E-2</c:v>
                </c:pt>
                <c:pt idx="3811">
                  <c:v>3.4256641999999997E-2</c:v>
                </c:pt>
                <c:pt idx="3812">
                  <c:v>2.8204484999999999E-3</c:v>
                </c:pt>
                <c:pt idx="3813">
                  <c:v>-2.6691811999999999E-2</c:v>
                </c:pt>
                <c:pt idx="3814">
                  <c:v>-5.2504015000000001E-2</c:v>
                </c:pt>
                <c:pt idx="3815">
                  <c:v>-7.3293179999999999E-2</c:v>
                </c:pt>
                <c:pt idx="3816">
                  <c:v>-9.0650896999999994E-2</c:v>
                </c:pt>
                <c:pt idx="3817">
                  <c:v>-0.10544872</c:v>
                </c:pt>
                <c:pt idx="3818">
                  <c:v>-0.11757697</c:v>
                </c:pt>
                <c:pt idx="3819">
                  <c:v>-0.12584308</c:v>
                </c:pt>
                <c:pt idx="3820">
                  <c:v>-0.12965410999999999</c:v>
                </c:pt>
                <c:pt idx="3821">
                  <c:v>-0.12743254000000001</c:v>
                </c:pt>
                <c:pt idx="3822">
                  <c:v>-0.11700476999999999</c:v>
                </c:pt>
                <c:pt idx="3823">
                  <c:v>-9.8352917999999998E-2</c:v>
                </c:pt>
                <c:pt idx="3824">
                  <c:v>-7.4639266999999995E-2</c:v>
                </c:pt>
                <c:pt idx="3825">
                  <c:v>-5.1184897E-2</c:v>
                </c:pt>
                <c:pt idx="3826">
                  <c:v>-3.3560942000000003E-2</c:v>
                </c:pt>
                <c:pt idx="3827">
                  <c:v>-2.4749806999999999E-2</c:v>
                </c:pt>
                <c:pt idx="3828">
                  <c:v>-2.5425140999999998E-2</c:v>
                </c:pt>
                <c:pt idx="3829">
                  <c:v>-3.4934912999999998E-2</c:v>
                </c:pt>
                <c:pt idx="3830">
                  <c:v>-5.2068318000000002E-2</c:v>
                </c:pt>
                <c:pt idx="3831">
                  <c:v>-7.4984012000000003E-2</c:v>
                </c:pt>
                <c:pt idx="3832">
                  <c:v>-9.9813572000000003E-2</c:v>
                </c:pt>
                <c:pt idx="3833">
                  <c:v>-0.12463947</c:v>
                </c:pt>
                <c:pt idx="3834">
                  <c:v>-0.14778011999999999</c:v>
                </c:pt>
                <c:pt idx="3835">
                  <c:v>-0.16876801999999999</c:v>
                </c:pt>
                <c:pt idx="3836">
                  <c:v>-0.18776258000000001</c:v>
                </c:pt>
                <c:pt idx="3837">
                  <c:v>-0.20578321999999999</c:v>
                </c:pt>
                <c:pt idx="3838">
                  <c:v>-0.22463696</c:v>
                </c:pt>
                <c:pt idx="3839">
                  <c:v>-0.24698407</c:v>
                </c:pt>
                <c:pt idx="3840">
                  <c:v>-0.27414330999999997</c:v>
                </c:pt>
                <c:pt idx="3841">
                  <c:v>-0.30373464999999999</c:v>
                </c:pt>
                <c:pt idx="3842">
                  <c:v>-0.33399243000000001</c:v>
                </c:pt>
                <c:pt idx="3843">
                  <c:v>-0.36114822000000002</c:v>
                </c:pt>
                <c:pt idx="3844">
                  <c:v>-0.38492252999999998</c:v>
                </c:pt>
                <c:pt idx="3845">
                  <c:v>-0.40686276999999998</c:v>
                </c:pt>
                <c:pt idx="3846">
                  <c:v>-0.42532183000000001</c:v>
                </c:pt>
                <c:pt idx="3847">
                  <c:v>-0.43875703999999999</c:v>
                </c:pt>
                <c:pt idx="3848">
                  <c:v>-0.44655611000000001</c:v>
                </c:pt>
                <c:pt idx="3849">
                  <c:v>-0.44651665000000001</c:v>
                </c:pt>
                <c:pt idx="3850">
                  <c:v>-0.43802305000000002</c:v>
                </c:pt>
                <c:pt idx="3851">
                  <c:v>-0.42113413</c:v>
                </c:pt>
                <c:pt idx="3852">
                  <c:v>-0.39517775999999999</c:v>
                </c:pt>
                <c:pt idx="3853">
                  <c:v>-0.36168827999999997</c:v>
                </c:pt>
                <c:pt idx="3854">
                  <c:v>-0.32190090999999998</c:v>
                </c:pt>
                <c:pt idx="3855">
                  <c:v>-0.27745773000000001</c:v>
                </c:pt>
                <c:pt idx="3856">
                  <c:v>-0.23135270999999999</c:v>
                </c:pt>
                <c:pt idx="3857">
                  <c:v>-0.18553301999999999</c:v>
                </c:pt>
                <c:pt idx="3858">
                  <c:v>-0.13899065999999999</c:v>
                </c:pt>
                <c:pt idx="3859">
                  <c:v>-8.9209510000000006E-2</c:v>
                </c:pt>
                <c:pt idx="3860">
                  <c:v>-3.2887511000000001E-2</c:v>
                </c:pt>
                <c:pt idx="3861">
                  <c:v>3.3624058999999998E-2</c:v>
                </c:pt>
                <c:pt idx="3862">
                  <c:v>0.11060483</c:v>
                </c:pt>
                <c:pt idx="3863">
                  <c:v>0.19424737</c:v>
                </c:pt>
                <c:pt idx="3864">
                  <c:v>0.27854189000000001</c:v>
                </c:pt>
                <c:pt idx="3865">
                  <c:v>0.35802387000000002</c:v>
                </c:pt>
                <c:pt idx="3866">
                  <c:v>0.42617715</c:v>
                </c:pt>
                <c:pt idx="3867">
                  <c:v>0.48134447000000002</c:v>
                </c:pt>
                <c:pt idx="3868">
                  <c:v>0.52225849999999996</c:v>
                </c:pt>
                <c:pt idx="3869">
                  <c:v>0.54922961000000003</c:v>
                </c:pt>
                <c:pt idx="3870">
                  <c:v>0.56478271999999996</c:v>
                </c:pt>
                <c:pt idx="3871">
                  <c:v>0.57364057999999996</c:v>
                </c:pt>
                <c:pt idx="3872">
                  <c:v>0.57868607999999999</c:v>
                </c:pt>
                <c:pt idx="3873">
                  <c:v>0.58159578000000001</c:v>
                </c:pt>
                <c:pt idx="3874">
                  <c:v>0.58261728000000002</c:v>
                </c:pt>
                <c:pt idx="3875">
                  <c:v>0.57953902999999996</c:v>
                </c:pt>
                <c:pt idx="3876">
                  <c:v>0.57160420999999995</c:v>
                </c:pt>
                <c:pt idx="3877">
                  <c:v>0.55690450999999996</c:v>
                </c:pt>
                <c:pt idx="3878">
                  <c:v>0.53536240000000002</c:v>
                </c:pt>
                <c:pt idx="3879">
                  <c:v>0.50759927999999999</c:v>
                </c:pt>
                <c:pt idx="3880">
                  <c:v>0.47470704000000002</c:v>
                </c:pt>
                <c:pt idx="3881">
                  <c:v>0.43665306999999998</c:v>
                </c:pt>
                <c:pt idx="3882">
                  <c:v>0.39559411</c:v>
                </c:pt>
                <c:pt idx="3883">
                  <c:v>0.35517892000000001</c:v>
                </c:pt>
                <c:pt idx="3884">
                  <c:v>0.31857827</c:v>
                </c:pt>
                <c:pt idx="3885">
                  <c:v>0.28715288999999999</c:v>
                </c:pt>
                <c:pt idx="3886">
                  <c:v>0.25892907999999998</c:v>
                </c:pt>
                <c:pt idx="3887">
                  <c:v>0.22983463000000001</c:v>
                </c:pt>
                <c:pt idx="3888">
                  <c:v>0.19689290000000001</c:v>
                </c:pt>
                <c:pt idx="3889">
                  <c:v>0.15767484000000001</c:v>
                </c:pt>
                <c:pt idx="3890">
                  <c:v>0.1125235</c:v>
                </c:pt>
                <c:pt idx="3891">
                  <c:v>6.1912684000000003E-2</c:v>
                </c:pt>
                <c:pt idx="3892">
                  <c:v>4.6636341000000003E-3</c:v>
                </c:pt>
                <c:pt idx="3893">
                  <c:v>-5.9950022999999998E-2</c:v>
                </c:pt>
                <c:pt idx="3894">
                  <c:v>-0.13170904999999999</c:v>
                </c:pt>
                <c:pt idx="3895">
                  <c:v>-0.20774401000000001</c:v>
                </c:pt>
                <c:pt idx="3896">
                  <c:v>-0.28378895999999998</c:v>
                </c:pt>
                <c:pt idx="3897">
                  <c:v>-0.35387647999999999</c:v>
                </c:pt>
                <c:pt idx="3898">
                  <c:v>-0.41260623000000002</c:v>
                </c:pt>
                <c:pt idx="3899">
                  <c:v>-0.45738048999999997</c:v>
                </c:pt>
                <c:pt idx="3900">
                  <c:v>-0.48486846</c:v>
                </c:pt>
                <c:pt idx="3901">
                  <c:v>-0.49390488999999999</c:v>
                </c:pt>
                <c:pt idx="3902">
                  <c:v>-0.48313404999999998</c:v>
                </c:pt>
                <c:pt idx="3903">
                  <c:v>-0.45312247</c:v>
                </c:pt>
                <c:pt idx="3904">
                  <c:v>-0.40588225999999999</c:v>
                </c:pt>
                <c:pt idx="3905">
                  <c:v>-0.34648807999999998</c:v>
                </c:pt>
                <c:pt idx="3906">
                  <c:v>-0.2815763</c:v>
                </c:pt>
                <c:pt idx="3907">
                  <c:v>-0.21985445000000001</c:v>
                </c:pt>
                <c:pt idx="3908">
                  <c:v>-0.1663404</c:v>
                </c:pt>
                <c:pt idx="3909">
                  <c:v>-0.1224054</c:v>
                </c:pt>
                <c:pt idx="3910">
                  <c:v>-8.7166545999999998E-2</c:v>
                </c:pt>
                <c:pt idx="3911">
                  <c:v>-5.7972717E-2</c:v>
                </c:pt>
                <c:pt idx="3912">
                  <c:v>-3.1878813999999998E-2</c:v>
                </c:pt>
                <c:pt idx="3913">
                  <c:v>-6.3249274999999999E-3</c:v>
                </c:pt>
                <c:pt idx="3914">
                  <c:v>1.9650793999999999E-2</c:v>
                </c:pt>
                <c:pt idx="3915">
                  <c:v>4.7138566E-2</c:v>
                </c:pt>
                <c:pt idx="3916">
                  <c:v>7.9116081000000005E-2</c:v>
                </c:pt>
                <c:pt idx="3917">
                  <c:v>0.11562711000000001</c:v>
                </c:pt>
                <c:pt idx="3918">
                  <c:v>0.15710196000000001</c:v>
                </c:pt>
                <c:pt idx="3919">
                  <c:v>0.20275872</c:v>
                </c:pt>
                <c:pt idx="3920">
                  <c:v>0.25242136999999998</c:v>
                </c:pt>
                <c:pt idx="3921">
                  <c:v>0.30463432000000001</c:v>
                </c:pt>
                <c:pt idx="3922">
                  <c:v>0.35686609000000002</c:v>
                </c:pt>
                <c:pt idx="3923">
                  <c:v>0.40531869999999998</c:v>
                </c:pt>
                <c:pt idx="3924">
                  <c:v>0.44713352000000001</c:v>
                </c:pt>
                <c:pt idx="3925">
                  <c:v>0.48139314</c:v>
                </c:pt>
                <c:pt idx="3926">
                  <c:v>0.5083645</c:v>
                </c:pt>
                <c:pt idx="3927">
                  <c:v>0.52603971000000005</c:v>
                </c:pt>
                <c:pt idx="3928">
                  <c:v>0.53251762000000002</c:v>
                </c:pt>
                <c:pt idx="3929">
                  <c:v>0.52885483</c:v>
                </c:pt>
                <c:pt idx="3930">
                  <c:v>0.51691704000000005</c:v>
                </c:pt>
                <c:pt idx="3931">
                  <c:v>0.50103768999999998</c:v>
                </c:pt>
                <c:pt idx="3932">
                  <c:v>0.48156450000000001</c:v>
                </c:pt>
                <c:pt idx="3933">
                  <c:v>0.45803273999999999</c:v>
                </c:pt>
                <c:pt idx="3934">
                  <c:v>0.42886096000000001</c:v>
                </c:pt>
                <c:pt idx="3935">
                  <c:v>0.39384369000000002</c:v>
                </c:pt>
                <c:pt idx="3936">
                  <c:v>0.35339788999999999</c:v>
                </c:pt>
                <c:pt idx="3937">
                  <c:v>0.31008553</c:v>
                </c:pt>
                <c:pt idx="3938">
                  <c:v>0.26690831999999998</c:v>
                </c:pt>
                <c:pt idx="3939">
                  <c:v>0.22527248999999999</c:v>
                </c:pt>
                <c:pt idx="3940">
                  <c:v>0.18703600000000001</c:v>
                </c:pt>
                <c:pt idx="3941">
                  <c:v>0.15180005999999999</c:v>
                </c:pt>
                <c:pt idx="3942">
                  <c:v>0.11866464</c:v>
                </c:pt>
                <c:pt idx="3943">
                  <c:v>8.7509440999999993E-2</c:v>
                </c:pt>
                <c:pt idx="3944">
                  <c:v>5.7106956E-2</c:v>
                </c:pt>
                <c:pt idx="3945">
                  <c:v>2.5720869E-2</c:v>
                </c:pt>
                <c:pt idx="3946">
                  <c:v>-9.5062893999999995E-3</c:v>
                </c:pt>
                <c:pt idx="3947">
                  <c:v>-4.9919228000000003E-2</c:v>
                </c:pt>
                <c:pt idx="3948">
                  <c:v>-9.5903152000000005E-2</c:v>
                </c:pt>
                <c:pt idx="3949">
                  <c:v>-0.14587206999999999</c:v>
                </c:pt>
                <c:pt idx="3950">
                  <c:v>-0.19340426999999999</c:v>
                </c:pt>
                <c:pt idx="3951">
                  <c:v>-0.23581356000000001</c:v>
                </c:pt>
                <c:pt idx="3952">
                  <c:v>-0.27257654999999997</c:v>
                </c:pt>
                <c:pt idx="3953">
                  <c:v>-0.30567603999999998</c:v>
                </c:pt>
                <c:pt idx="3954">
                  <c:v>-0.33907946</c:v>
                </c:pt>
                <c:pt idx="3955">
                  <c:v>-0.37452883999999997</c:v>
                </c:pt>
                <c:pt idx="3956">
                  <c:v>-0.41388882999999999</c:v>
                </c:pt>
                <c:pt idx="3957">
                  <c:v>-0.45805042000000001</c:v>
                </c:pt>
                <c:pt idx="3958">
                  <c:v>-0.5052875</c:v>
                </c:pt>
                <c:pt idx="3959">
                  <c:v>-0.55092465000000002</c:v>
                </c:pt>
                <c:pt idx="3960">
                  <c:v>-0.58899765999999998</c:v>
                </c:pt>
                <c:pt idx="3961">
                  <c:v>-0.61658745999999998</c:v>
                </c:pt>
                <c:pt idx="3962">
                  <c:v>-0.63402853999999997</c:v>
                </c:pt>
                <c:pt idx="3963">
                  <c:v>-0.64433514000000003</c:v>
                </c:pt>
                <c:pt idx="3964">
                  <c:v>-0.65137005000000003</c:v>
                </c:pt>
                <c:pt idx="3965">
                  <c:v>-0.65625507000000005</c:v>
                </c:pt>
                <c:pt idx="3966">
                  <c:v>-0.65890649999999995</c:v>
                </c:pt>
                <c:pt idx="3967">
                  <c:v>-0.65848211000000001</c:v>
                </c:pt>
                <c:pt idx="3968">
                  <c:v>-0.65307437000000002</c:v>
                </c:pt>
                <c:pt idx="3969">
                  <c:v>-0.64155432999999995</c:v>
                </c:pt>
                <c:pt idx="3970">
                  <c:v>-0.62299696999999998</c:v>
                </c:pt>
                <c:pt idx="3971">
                  <c:v>-0.59700951000000002</c:v>
                </c:pt>
                <c:pt idx="3972">
                  <c:v>-0.56458874000000003</c:v>
                </c:pt>
                <c:pt idx="3973">
                  <c:v>-0.52745717000000003</c:v>
                </c:pt>
                <c:pt idx="3974">
                  <c:v>-0.49041194999999999</c:v>
                </c:pt>
                <c:pt idx="3975">
                  <c:v>-0.45576828000000003</c:v>
                </c:pt>
                <c:pt idx="3976">
                  <c:v>-0.42582275000000003</c:v>
                </c:pt>
                <c:pt idx="3977">
                  <c:v>-0.40073745999999999</c:v>
                </c:pt>
                <c:pt idx="3978">
                  <c:v>-0.37773605999999998</c:v>
                </c:pt>
                <c:pt idx="3979">
                  <c:v>-0.35641198000000002</c:v>
                </c:pt>
                <c:pt idx="3980">
                  <c:v>-0.33577101999999998</c:v>
                </c:pt>
                <c:pt idx="3981">
                  <c:v>-0.31548716999999998</c:v>
                </c:pt>
                <c:pt idx="3982">
                  <c:v>-0.29699459</c:v>
                </c:pt>
                <c:pt idx="3983">
                  <c:v>-0.28153842000000001</c:v>
                </c:pt>
                <c:pt idx="3984">
                  <c:v>-0.26979603000000002</c:v>
                </c:pt>
                <c:pt idx="3985">
                  <c:v>-0.26247137999999998</c:v>
                </c:pt>
                <c:pt idx="3986">
                  <c:v>-0.25951940000000001</c:v>
                </c:pt>
                <c:pt idx="3987">
                  <c:v>-0.25970877999999997</c:v>
                </c:pt>
                <c:pt idx="3988">
                  <c:v>-0.26077842000000001</c:v>
                </c:pt>
                <c:pt idx="3989">
                  <c:v>-0.26037273999999999</c:v>
                </c:pt>
                <c:pt idx="3990">
                  <c:v>-0.25844145000000002</c:v>
                </c:pt>
                <c:pt idx="3991">
                  <c:v>-0.25503935999999999</c:v>
                </c:pt>
                <c:pt idx="3992">
                  <c:v>-0.24953238</c:v>
                </c:pt>
                <c:pt idx="3993">
                  <c:v>-0.24305029</c:v>
                </c:pt>
                <c:pt idx="3994">
                  <c:v>-0.23516126000000001</c:v>
                </c:pt>
                <c:pt idx="3995">
                  <c:v>-0.22499396999999999</c:v>
                </c:pt>
                <c:pt idx="3996">
                  <c:v>-0.21138497000000001</c:v>
                </c:pt>
                <c:pt idx="3997">
                  <c:v>-0.19408288000000001</c:v>
                </c:pt>
                <c:pt idx="3998">
                  <c:v>-0.17135517</c:v>
                </c:pt>
                <c:pt idx="3999">
                  <c:v>-0.14169971000000001</c:v>
                </c:pt>
                <c:pt idx="4000">
                  <c:v>-0.10586625</c:v>
                </c:pt>
                <c:pt idx="4001">
                  <c:v>-6.3264563999999995E-2</c:v>
                </c:pt>
                <c:pt idx="4002">
                  <c:v>-1.5170925E-2</c:v>
                </c:pt>
                <c:pt idx="4003">
                  <c:v>3.4919092999999998E-2</c:v>
                </c:pt>
                <c:pt idx="4004">
                  <c:v>8.3122997000000004E-2</c:v>
                </c:pt>
                <c:pt idx="4005">
                  <c:v>0.12322516999999999</c:v>
                </c:pt>
                <c:pt idx="4006">
                  <c:v>0.15093148000000001</c:v>
                </c:pt>
                <c:pt idx="4007">
                  <c:v>0.16525290000000001</c:v>
                </c:pt>
                <c:pt idx="4008">
                  <c:v>0.16824332</c:v>
                </c:pt>
                <c:pt idx="4009">
                  <c:v>0.16527644</c:v>
                </c:pt>
                <c:pt idx="4010">
                  <c:v>0.16256213999999999</c:v>
                </c:pt>
                <c:pt idx="4011">
                  <c:v>0.16271896</c:v>
                </c:pt>
                <c:pt idx="4012">
                  <c:v>0.16839931</c:v>
                </c:pt>
                <c:pt idx="4013">
                  <c:v>0.18006960999999999</c:v>
                </c:pt>
                <c:pt idx="4014">
                  <c:v>0.19800449000000001</c:v>
                </c:pt>
                <c:pt idx="4015">
                  <c:v>0.22114887</c:v>
                </c:pt>
                <c:pt idx="4016">
                  <c:v>0.24942396</c:v>
                </c:pt>
                <c:pt idx="4017">
                  <c:v>0.28209385999999997</c:v>
                </c:pt>
                <c:pt idx="4018">
                  <c:v>0.31924535999999998</c:v>
                </c:pt>
                <c:pt idx="4019">
                  <c:v>0.35946329999999999</c:v>
                </c:pt>
                <c:pt idx="4020">
                  <c:v>0.40083491999999998</c:v>
                </c:pt>
                <c:pt idx="4021">
                  <c:v>0.44219262999999998</c:v>
                </c:pt>
                <c:pt idx="4022">
                  <c:v>0.48242586999999998</c:v>
                </c:pt>
                <c:pt idx="4023">
                  <c:v>0.51955238000000004</c:v>
                </c:pt>
                <c:pt idx="4024">
                  <c:v>0.55258193</c:v>
                </c:pt>
                <c:pt idx="4025">
                  <c:v>0.58365718</c:v>
                </c:pt>
                <c:pt idx="4026">
                  <c:v>0.61465449999999999</c:v>
                </c:pt>
                <c:pt idx="4027">
                  <c:v>0.64692881999999996</c:v>
                </c:pt>
                <c:pt idx="4028">
                  <c:v>0.68078455999999998</c:v>
                </c:pt>
                <c:pt idx="4029">
                  <c:v>0.71487109000000004</c:v>
                </c:pt>
                <c:pt idx="4030">
                  <c:v>0.74428137999999999</c:v>
                </c:pt>
                <c:pt idx="4031">
                  <c:v>0.76607084000000003</c:v>
                </c:pt>
                <c:pt idx="4032">
                  <c:v>0.77709008000000002</c:v>
                </c:pt>
                <c:pt idx="4033">
                  <c:v>0.77377708000000001</c:v>
                </c:pt>
                <c:pt idx="4034">
                  <c:v>0.75540110999999999</c:v>
                </c:pt>
                <c:pt idx="4035">
                  <c:v>0.72250570999999997</c:v>
                </c:pt>
                <c:pt idx="4036">
                  <c:v>0.67608497000000001</c:v>
                </c:pt>
                <c:pt idx="4037">
                  <c:v>0.62015430999999999</c:v>
                </c:pt>
                <c:pt idx="4038">
                  <c:v>0.55722508999999998</c:v>
                </c:pt>
                <c:pt idx="4039">
                  <c:v>0.48989746000000001</c:v>
                </c:pt>
                <c:pt idx="4040">
                  <c:v>0.42096323000000002</c:v>
                </c:pt>
                <c:pt idx="4041">
                  <c:v>0.35143426</c:v>
                </c:pt>
                <c:pt idx="4042">
                  <c:v>0.28213957000000001</c:v>
                </c:pt>
                <c:pt idx="4043">
                  <c:v>0.21296648000000001</c:v>
                </c:pt>
                <c:pt idx="4044">
                  <c:v>0.14409764999999999</c:v>
                </c:pt>
                <c:pt idx="4045">
                  <c:v>7.5027957000000006E-2</c:v>
                </c:pt>
                <c:pt idx="4046">
                  <c:v>6.3870482000000003E-3</c:v>
                </c:pt>
                <c:pt idx="4047">
                  <c:v>-6.1389526999999999E-2</c:v>
                </c:pt>
                <c:pt idx="4048">
                  <c:v>-0.12704957</c:v>
                </c:pt>
                <c:pt idx="4049">
                  <c:v>-0.19161975000000001</c:v>
                </c:pt>
                <c:pt idx="4050">
                  <c:v>-0.25444805999999998</c:v>
                </c:pt>
                <c:pt idx="4051">
                  <c:v>-0.31492569999999998</c:v>
                </c:pt>
                <c:pt idx="4052">
                  <c:v>-0.37310989</c:v>
                </c:pt>
                <c:pt idx="4053">
                  <c:v>-0.42836471999999998</c:v>
                </c:pt>
                <c:pt idx="4054">
                  <c:v>-0.47965587999999998</c:v>
                </c:pt>
                <c:pt idx="4055">
                  <c:v>-0.52650061999999997</c:v>
                </c:pt>
                <c:pt idx="4056">
                  <c:v>-0.56780830000000004</c:v>
                </c:pt>
                <c:pt idx="4057">
                  <c:v>-0.60178138000000003</c:v>
                </c:pt>
                <c:pt idx="4058">
                  <c:v>-0.62746179000000002</c:v>
                </c:pt>
                <c:pt idx="4059">
                  <c:v>-0.64320796000000002</c:v>
                </c:pt>
                <c:pt idx="4060">
                  <c:v>-0.64982567999999996</c:v>
                </c:pt>
                <c:pt idx="4061">
                  <c:v>-0.64852856000000003</c:v>
                </c:pt>
                <c:pt idx="4062">
                  <c:v>-0.64012846999999995</c:v>
                </c:pt>
                <c:pt idx="4063">
                  <c:v>-0.62564841000000004</c:v>
                </c:pt>
                <c:pt idx="4064">
                  <c:v>-0.60515498000000001</c:v>
                </c:pt>
                <c:pt idx="4065">
                  <c:v>-0.57678386000000004</c:v>
                </c:pt>
                <c:pt idx="4066">
                  <c:v>-0.54209499999999999</c:v>
                </c:pt>
                <c:pt idx="4067">
                  <c:v>-0.50325507999999997</c:v>
                </c:pt>
                <c:pt idx="4068">
                  <c:v>-0.46421841000000003</c:v>
                </c:pt>
                <c:pt idx="4069">
                  <c:v>-0.42850453999999999</c:v>
                </c:pt>
                <c:pt idx="4070">
                  <c:v>-0.39859232</c:v>
                </c:pt>
                <c:pt idx="4071">
                  <c:v>-0.37449008</c:v>
                </c:pt>
                <c:pt idx="4072">
                  <c:v>-0.35378929999999997</c:v>
                </c:pt>
                <c:pt idx="4073">
                  <c:v>-0.33484859</c:v>
                </c:pt>
                <c:pt idx="4074">
                  <c:v>-0.31683124000000001</c:v>
                </c:pt>
                <c:pt idx="4075">
                  <c:v>-0.29890519999999998</c:v>
                </c:pt>
                <c:pt idx="4076">
                  <c:v>-0.28006493999999998</c:v>
                </c:pt>
                <c:pt idx="4077">
                  <c:v>-0.25912194999999999</c:v>
                </c:pt>
                <c:pt idx="4078">
                  <c:v>-0.23397834000000001</c:v>
                </c:pt>
                <c:pt idx="4079">
                  <c:v>-0.20346162000000001</c:v>
                </c:pt>
                <c:pt idx="4080">
                  <c:v>-0.1679756</c:v>
                </c:pt>
                <c:pt idx="4081">
                  <c:v>-0.12803590000000001</c:v>
                </c:pt>
                <c:pt idx="4082">
                  <c:v>-8.5407215999999994E-2</c:v>
                </c:pt>
                <c:pt idx="4083">
                  <c:v>-4.2214504E-2</c:v>
                </c:pt>
                <c:pt idx="4084">
                  <c:v>-2.2869752999999998E-3</c:v>
                </c:pt>
                <c:pt idx="4085">
                  <c:v>3.1789997E-2</c:v>
                </c:pt>
                <c:pt idx="4086">
                  <c:v>5.8041569000000001E-2</c:v>
                </c:pt>
                <c:pt idx="4087">
                  <c:v>7.6344632999999995E-2</c:v>
                </c:pt>
                <c:pt idx="4088">
                  <c:v>8.8539194000000002E-2</c:v>
                </c:pt>
                <c:pt idx="4089">
                  <c:v>9.5269727999999998E-2</c:v>
                </c:pt>
                <c:pt idx="4090">
                  <c:v>9.4894855E-2</c:v>
                </c:pt>
                <c:pt idx="4091">
                  <c:v>8.8235626999999997E-2</c:v>
                </c:pt>
                <c:pt idx="4092">
                  <c:v>7.6869119E-2</c:v>
                </c:pt>
                <c:pt idx="4093">
                  <c:v>6.5804162999999999E-2</c:v>
                </c:pt>
                <c:pt idx="4094">
                  <c:v>5.8139655999999998E-2</c:v>
                </c:pt>
                <c:pt idx="4095">
                  <c:v>5.7053708000000002E-2</c:v>
                </c:pt>
                <c:pt idx="4096">
                  <c:v>6.2714760999999994E-2</c:v>
                </c:pt>
                <c:pt idx="4097">
                  <c:v>7.4739652000000004E-2</c:v>
                </c:pt>
                <c:pt idx="4098">
                  <c:v>9.1697198999999993E-2</c:v>
                </c:pt>
                <c:pt idx="4099">
                  <c:v>0.11168098999999999</c:v>
                </c:pt>
                <c:pt idx="4100">
                  <c:v>0.13633809999999999</c:v>
                </c:pt>
                <c:pt idx="4101">
                  <c:v>0.16560398000000001</c:v>
                </c:pt>
                <c:pt idx="4102">
                  <c:v>0.20047794999999999</c:v>
                </c:pt>
                <c:pt idx="4103">
                  <c:v>0.24164132999999999</c:v>
                </c:pt>
                <c:pt idx="4104">
                  <c:v>0.28722241999999998</c:v>
                </c:pt>
                <c:pt idx="4105">
                  <c:v>0.33523873999999998</c:v>
                </c:pt>
                <c:pt idx="4106">
                  <c:v>0.38398555000000001</c:v>
                </c:pt>
                <c:pt idx="4107">
                  <c:v>0.4297994</c:v>
                </c:pt>
                <c:pt idx="4108">
                  <c:v>0.46990266000000003</c:v>
                </c:pt>
                <c:pt idx="4109">
                  <c:v>0.50084534000000003</c:v>
                </c:pt>
                <c:pt idx="4110">
                  <c:v>0.52229771999999997</c:v>
                </c:pt>
                <c:pt idx="4111">
                  <c:v>0.53696102999999995</c:v>
                </c:pt>
                <c:pt idx="4112">
                  <c:v>0.54674464</c:v>
                </c:pt>
                <c:pt idx="4113">
                  <c:v>0.55590819999999996</c:v>
                </c:pt>
                <c:pt idx="4114">
                  <c:v>0.56688242</c:v>
                </c:pt>
                <c:pt idx="4115">
                  <c:v>0.58021089000000003</c:v>
                </c:pt>
                <c:pt idx="4116">
                  <c:v>0.59352285999999999</c:v>
                </c:pt>
                <c:pt idx="4117">
                  <c:v>0.60499294999999997</c:v>
                </c:pt>
                <c:pt idx="4118">
                  <c:v>0.61321481</c:v>
                </c:pt>
                <c:pt idx="4119">
                  <c:v>0.61864244999999995</c:v>
                </c:pt>
                <c:pt idx="4120">
                  <c:v>0.62059266999999996</c:v>
                </c:pt>
                <c:pt idx="4121">
                  <c:v>0.61667669000000003</c:v>
                </c:pt>
                <c:pt idx="4122">
                  <c:v>0.60463551000000004</c:v>
                </c:pt>
                <c:pt idx="4123">
                  <c:v>0.58592122999999996</c:v>
                </c:pt>
                <c:pt idx="4124">
                  <c:v>0.56080622999999996</c:v>
                </c:pt>
                <c:pt idx="4125">
                  <c:v>0.53125551999999998</c:v>
                </c:pt>
                <c:pt idx="4126">
                  <c:v>0.50070283999999998</c:v>
                </c:pt>
                <c:pt idx="4127">
                  <c:v>0.47030279000000003</c:v>
                </c:pt>
                <c:pt idx="4128">
                  <c:v>0.44094265999999999</c:v>
                </c:pt>
                <c:pt idx="4129">
                  <c:v>0.41108537000000001</c:v>
                </c:pt>
                <c:pt idx="4130">
                  <c:v>0.37898938999999998</c:v>
                </c:pt>
                <c:pt idx="4131">
                  <c:v>0.34586350999999999</c:v>
                </c:pt>
                <c:pt idx="4132">
                  <c:v>0.31392647000000001</c:v>
                </c:pt>
                <c:pt idx="4133">
                  <c:v>0.28511821999999998</c:v>
                </c:pt>
                <c:pt idx="4134">
                  <c:v>0.25875556</c:v>
                </c:pt>
                <c:pt idx="4135">
                  <c:v>0.2337388</c:v>
                </c:pt>
                <c:pt idx="4136">
                  <c:v>0.21015776</c:v>
                </c:pt>
                <c:pt idx="4137">
                  <c:v>0.18902113000000001</c:v>
                </c:pt>
                <c:pt idx="4138">
                  <c:v>0.17133124</c:v>
                </c:pt>
                <c:pt idx="4139">
                  <c:v>0.15724493</c:v>
                </c:pt>
                <c:pt idx="4140">
                  <c:v>0.14757237000000001</c:v>
                </c:pt>
                <c:pt idx="4141">
                  <c:v>0.14324616000000001</c:v>
                </c:pt>
                <c:pt idx="4142">
                  <c:v>0.14225877000000001</c:v>
                </c:pt>
                <c:pt idx="4143">
                  <c:v>0.14320914000000001</c:v>
                </c:pt>
                <c:pt idx="4144">
                  <c:v>0.14413176999999999</c:v>
                </c:pt>
                <c:pt idx="4145">
                  <c:v>0.14223343999999999</c:v>
                </c:pt>
                <c:pt idx="4146">
                  <c:v>0.13540453999999999</c:v>
                </c:pt>
                <c:pt idx="4147">
                  <c:v>0.12441557</c:v>
                </c:pt>
                <c:pt idx="4148">
                  <c:v>0.10988151</c:v>
                </c:pt>
                <c:pt idx="4149">
                  <c:v>9.3010086000000006E-2</c:v>
                </c:pt>
                <c:pt idx="4150">
                  <c:v>7.5074627000000005E-2</c:v>
                </c:pt>
                <c:pt idx="4151">
                  <c:v>5.6952141999999997E-2</c:v>
                </c:pt>
                <c:pt idx="4152">
                  <c:v>3.8487957000000003E-2</c:v>
                </c:pt>
                <c:pt idx="4153">
                  <c:v>1.8751169000000002E-2</c:v>
                </c:pt>
                <c:pt idx="4154">
                  <c:v>-3.9451193000000001E-3</c:v>
                </c:pt>
                <c:pt idx="4155">
                  <c:v>-3.0948650000000001E-2</c:v>
                </c:pt>
                <c:pt idx="4156">
                  <c:v>-6.2817909000000005E-2</c:v>
                </c:pt>
                <c:pt idx="4157">
                  <c:v>-9.8065123000000004E-2</c:v>
                </c:pt>
                <c:pt idx="4158">
                  <c:v>-0.13400347000000001</c:v>
                </c:pt>
                <c:pt idx="4159">
                  <c:v>-0.16882546000000001</c:v>
                </c:pt>
                <c:pt idx="4160">
                  <c:v>-0.20258430999999999</c:v>
                </c:pt>
                <c:pt idx="4161">
                  <c:v>-0.23585837000000001</c:v>
                </c:pt>
                <c:pt idx="4162">
                  <c:v>-0.27002087000000002</c:v>
                </c:pt>
                <c:pt idx="4163">
                  <c:v>-0.30594643999999999</c:v>
                </c:pt>
                <c:pt idx="4164">
                  <c:v>-0.34267504999999998</c:v>
                </c:pt>
                <c:pt idx="4165">
                  <c:v>-0.37834951</c:v>
                </c:pt>
                <c:pt idx="4166">
                  <c:v>-0.41300519000000002</c:v>
                </c:pt>
                <c:pt idx="4167">
                  <c:v>-0.44807930000000001</c:v>
                </c:pt>
                <c:pt idx="4168">
                  <c:v>-0.48537979999999997</c:v>
                </c:pt>
                <c:pt idx="4169">
                  <c:v>-0.52562584000000001</c:v>
                </c:pt>
                <c:pt idx="4170">
                  <c:v>-0.56765257000000002</c:v>
                </c:pt>
                <c:pt idx="4171">
                  <c:v>-0.61035835000000005</c:v>
                </c:pt>
                <c:pt idx="4172">
                  <c:v>-0.65179781999999997</c:v>
                </c:pt>
                <c:pt idx="4173">
                  <c:v>-0.68837893999999999</c:v>
                </c:pt>
                <c:pt idx="4174">
                  <c:v>-0.71650011999999996</c:v>
                </c:pt>
                <c:pt idx="4175">
                  <c:v>-0.73234816000000003</c:v>
                </c:pt>
                <c:pt idx="4176">
                  <c:v>-0.73522323000000001</c:v>
                </c:pt>
                <c:pt idx="4177">
                  <c:v>-0.72823890000000002</c:v>
                </c:pt>
                <c:pt idx="4178">
                  <c:v>-0.71356600000000003</c:v>
                </c:pt>
                <c:pt idx="4179">
                  <c:v>-0.69163015000000005</c:v>
                </c:pt>
                <c:pt idx="4180">
                  <c:v>-0.66254623999999995</c:v>
                </c:pt>
                <c:pt idx="4181">
                  <c:v>-0.62588805999999997</c:v>
                </c:pt>
                <c:pt idx="4182">
                  <c:v>-0.58249916000000002</c:v>
                </c:pt>
                <c:pt idx="4183">
                  <c:v>-0.53300422000000003</c:v>
                </c:pt>
                <c:pt idx="4184">
                  <c:v>-0.47797874000000001</c:v>
                </c:pt>
                <c:pt idx="4185">
                  <c:v>-0.41831768000000003</c:v>
                </c:pt>
                <c:pt idx="4186">
                  <c:v>-0.35490432</c:v>
                </c:pt>
                <c:pt idx="4187">
                  <c:v>-0.28834899000000003</c:v>
                </c:pt>
                <c:pt idx="4188">
                  <c:v>-0.21853417</c:v>
                </c:pt>
                <c:pt idx="4189">
                  <c:v>-0.14648132999999999</c:v>
                </c:pt>
                <c:pt idx="4190">
                  <c:v>-7.2529185999999995E-2</c:v>
                </c:pt>
                <c:pt idx="4191">
                  <c:v>4.0140830000000001E-4</c:v>
                </c:pt>
                <c:pt idx="4192">
                  <c:v>7.0319573999999996E-2</c:v>
                </c:pt>
                <c:pt idx="4193">
                  <c:v>0.13599784000000001</c:v>
                </c:pt>
                <c:pt idx="4194">
                  <c:v>0.19581464000000001</c:v>
                </c:pt>
                <c:pt idx="4195">
                  <c:v>0.24840328</c:v>
                </c:pt>
                <c:pt idx="4196">
                  <c:v>0.29401266999999998</c:v>
                </c:pt>
                <c:pt idx="4197">
                  <c:v>0.33238435999999999</c:v>
                </c:pt>
                <c:pt idx="4198">
                  <c:v>0.36479792999999999</c:v>
                </c:pt>
                <c:pt idx="4199">
                  <c:v>0.39423406</c:v>
                </c:pt>
                <c:pt idx="4200">
                  <c:v>0.42104455000000002</c:v>
                </c:pt>
                <c:pt idx="4201">
                  <c:v>0.44608923</c:v>
                </c:pt>
                <c:pt idx="4202">
                  <c:v>0.46766634000000001</c:v>
                </c:pt>
                <c:pt idx="4203">
                  <c:v>0.48201604999999997</c:v>
                </c:pt>
                <c:pt idx="4204">
                  <c:v>0.48755218</c:v>
                </c:pt>
                <c:pt idx="4205">
                  <c:v>0.48631522999999999</c:v>
                </c:pt>
                <c:pt idx="4206">
                  <c:v>0.48114782</c:v>
                </c:pt>
                <c:pt idx="4207">
                  <c:v>0.47427713999999999</c:v>
                </c:pt>
                <c:pt idx="4208">
                  <c:v>0.46901469000000001</c:v>
                </c:pt>
                <c:pt idx="4209">
                  <c:v>0.46765950000000001</c:v>
                </c:pt>
                <c:pt idx="4210">
                  <c:v>0.47148738000000001</c:v>
                </c:pt>
                <c:pt idx="4211">
                  <c:v>0.4790102</c:v>
                </c:pt>
                <c:pt idx="4212">
                  <c:v>0.48671196</c:v>
                </c:pt>
                <c:pt idx="4213">
                  <c:v>0.48920721</c:v>
                </c:pt>
                <c:pt idx="4214">
                  <c:v>0.48417304999999999</c:v>
                </c:pt>
                <c:pt idx="4215">
                  <c:v>0.47316710000000001</c:v>
                </c:pt>
                <c:pt idx="4216">
                  <c:v>0.45847527999999999</c:v>
                </c:pt>
                <c:pt idx="4217">
                  <c:v>0.44257700999999999</c:v>
                </c:pt>
                <c:pt idx="4218">
                  <c:v>0.42749327999999998</c:v>
                </c:pt>
                <c:pt idx="4219">
                  <c:v>0.41328829</c:v>
                </c:pt>
                <c:pt idx="4220">
                  <c:v>0.39952293</c:v>
                </c:pt>
                <c:pt idx="4221">
                  <c:v>0.38648410999999999</c:v>
                </c:pt>
                <c:pt idx="4222">
                  <c:v>0.37449976000000001</c:v>
                </c:pt>
                <c:pt idx="4223">
                  <c:v>0.36425056</c:v>
                </c:pt>
                <c:pt idx="4224">
                  <c:v>0.35483335999999999</c:v>
                </c:pt>
                <c:pt idx="4225">
                  <c:v>0.34582006999999998</c:v>
                </c:pt>
                <c:pt idx="4226">
                  <c:v>0.33726578000000002</c:v>
                </c:pt>
                <c:pt idx="4227">
                  <c:v>0.32884246</c:v>
                </c:pt>
                <c:pt idx="4228">
                  <c:v>0.32062046999999999</c:v>
                </c:pt>
                <c:pt idx="4229">
                  <c:v>0.31104928999999998</c:v>
                </c:pt>
                <c:pt idx="4230">
                  <c:v>0.29790040000000001</c:v>
                </c:pt>
                <c:pt idx="4231">
                  <c:v>0.27911359000000002</c:v>
                </c:pt>
                <c:pt idx="4232">
                  <c:v>0.25408134999999998</c:v>
                </c:pt>
                <c:pt idx="4233">
                  <c:v>0.22409249000000001</c:v>
                </c:pt>
                <c:pt idx="4234">
                  <c:v>0.19171128000000001</c:v>
                </c:pt>
                <c:pt idx="4235">
                  <c:v>0.15872462000000001</c:v>
                </c:pt>
                <c:pt idx="4236">
                  <c:v>0.12595533</c:v>
                </c:pt>
                <c:pt idx="4237">
                  <c:v>9.2268612999999999E-2</c:v>
                </c:pt>
                <c:pt idx="4238">
                  <c:v>5.8288289E-2</c:v>
                </c:pt>
                <c:pt idx="4239">
                  <c:v>2.3289567000000001E-2</c:v>
                </c:pt>
                <c:pt idx="4240">
                  <c:v>-1.3113326999999999E-2</c:v>
                </c:pt>
                <c:pt idx="4241">
                  <c:v>-5.1461316999999999E-2</c:v>
                </c:pt>
                <c:pt idx="4242">
                  <c:v>-9.1449925000000001E-2</c:v>
                </c:pt>
                <c:pt idx="4243">
                  <c:v>-0.12975754</c:v>
                </c:pt>
                <c:pt idx="4244">
                  <c:v>-0.16325042000000001</c:v>
                </c:pt>
                <c:pt idx="4245">
                  <c:v>-0.19033966999999999</c:v>
                </c:pt>
                <c:pt idx="4246">
                  <c:v>-0.21200498000000001</c:v>
                </c:pt>
                <c:pt idx="4247">
                  <c:v>-0.22939066</c:v>
                </c:pt>
                <c:pt idx="4248">
                  <c:v>-0.24390948000000001</c:v>
                </c:pt>
                <c:pt idx="4249">
                  <c:v>-0.25643598000000001</c:v>
                </c:pt>
                <c:pt idx="4250">
                  <c:v>-0.26785597</c:v>
                </c:pt>
                <c:pt idx="4251">
                  <c:v>-0.27826272000000002</c:v>
                </c:pt>
                <c:pt idx="4252">
                  <c:v>-0.28972946999999999</c:v>
                </c:pt>
                <c:pt idx="4253">
                  <c:v>-0.30245112000000002</c:v>
                </c:pt>
                <c:pt idx="4254">
                  <c:v>-0.31648862</c:v>
                </c:pt>
                <c:pt idx="4255">
                  <c:v>-0.33352342000000001</c:v>
                </c:pt>
                <c:pt idx="4256">
                  <c:v>-0.35538135999999998</c:v>
                </c:pt>
                <c:pt idx="4257">
                  <c:v>-0.38205</c:v>
                </c:pt>
                <c:pt idx="4258">
                  <c:v>-0.41305967999999998</c:v>
                </c:pt>
                <c:pt idx="4259">
                  <c:v>-0.44580174</c:v>
                </c:pt>
                <c:pt idx="4260">
                  <c:v>-0.47762465999999998</c:v>
                </c:pt>
                <c:pt idx="4261">
                  <c:v>-0.50531419</c:v>
                </c:pt>
                <c:pt idx="4262">
                  <c:v>-0.52733295000000002</c:v>
                </c:pt>
                <c:pt idx="4263">
                  <c:v>-0.54349625000000001</c:v>
                </c:pt>
                <c:pt idx="4264">
                  <c:v>-0.55543447000000001</c:v>
                </c:pt>
                <c:pt idx="4265">
                  <c:v>-0.56220621000000004</c:v>
                </c:pt>
                <c:pt idx="4266">
                  <c:v>-0.56170754000000001</c:v>
                </c:pt>
                <c:pt idx="4267">
                  <c:v>-0.55100784999999997</c:v>
                </c:pt>
                <c:pt idx="4268">
                  <c:v>-0.52839599999999998</c:v>
                </c:pt>
                <c:pt idx="4269">
                  <c:v>-0.49498049999999999</c:v>
                </c:pt>
                <c:pt idx="4270">
                  <c:v>-0.45403673</c:v>
                </c:pt>
                <c:pt idx="4271">
                  <c:v>-0.40951959999999998</c:v>
                </c:pt>
                <c:pt idx="4272">
                  <c:v>-0.36429832000000001</c:v>
                </c:pt>
                <c:pt idx="4273">
                  <c:v>-0.32002897000000002</c:v>
                </c:pt>
                <c:pt idx="4274">
                  <c:v>-0.27709057999999998</c:v>
                </c:pt>
                <c:pt idx="4275">
                  <c:v>-0.23345291000000001</c:v>
                </c:pt>
                <c:pt idx="4276">
                  <c:v>-0.18892597</c:v>
                </c:pt>
                <c:pt idx="4277">
                  <c:v>-0.14278471000000001</c:v>
                </c:pt>
                <c:pt idx="4278">
                  <c:v>-9.6270330000000001E-2</c:v>
                </c:pt>
                <c:pt idx="4279">
                  <c:v>-5.2407670000000003E-2</c:v>
                </c:pt>
                <c:pt idx="4280">
                  <c:v>-1.3745059E-2</c:v>
                </c:pt>
                <c:pt idx="4281">
                  <c:v>1.7430190000000002E-2</c:v>
                </c:pt>
                <c:pt idx="4282">
                  <c:v>4.0086499999999997E-2</c:v>
                </c:pt>
                <c:pt idx="4283">
                  <c:v>5.4961361E-2</c:v>
                </c:pt>
                <c:pt idx="4284">
                  <c:v>6.3899989000000004E-2</c:v>
                </c:pt>
                <c:pt idx="4285">
                  <c:v>7.1209447999999995E-2</c:v>
                </c:pt>
                <c:pt idx="4286">
                  <c:v>7.9160112000000005E-2</c:v>
                </c:pt>
                <c:pt idx="4287">
                  <c:v>9.0436401999999999E-2</c:v>
                </c:pt>
                <c:pt idx="4288">
                  <c:v>0.1051028</c:v>
                </c:pt>
                <c:pt idx="4289">
                  <c:v>0.12219128</c:v>
                </c:pt>
                <c:pt idx="4290">
                  <c:v>0.14106688000000001</c:v>
                </c:pt>
                <c:pt idx="4291">
                  <c:v>0.16153719</c:v>
                </c:pt>
                <c:pt idx="4292">
                  <c:v>0.18438826999999999</c:v>
                </c:pt>
                <c:pt idx="4293">
                  <c:v>0.21076149</c:v>
                </c:pt>
                <c:pt idx="4294">
                  <c:v>0.24021508</c:v>
                </c:pt>
                <c:pt idx="4295">
                  <c:v>0.27010963999999998</c:v>
                </c:pt>
                <c:pt idx="4296">
                  <c:v>0.29654882999999999</c:v>
                </c:pt>
                <c:pt idx="4297">
                  <c:v>0.31626193000000002</c:v>
                </c:pt>
                <c:pt idx="4298">
                  <c:v>0.32659253999999999</c:v>
                </c:pt>
                <c:pt idx="4299">
                  <c:v>0.32618941000000001</c:v>
                </c:pt>
                <c:pt idx="4300">
                  <c:v>0.31521653999999999</c:v>
                </c:pt>
                <c:pt idx="4301">
                  <c:v>0.29747130999999999</c:v>
                </c:pt>
                <c:pt idx="4302">
                  <c:v>0.27644257</c:v>
                </c:pt>
                <c:pt idx="4303">
                  <c:v>0.25385113999999998</c:v>
                </c:pt>
                <c:pt idx="4304">
                  <c:v>0.23005023999999999</c:v>
                </c:pt>
                <c:pt idx="4305">
                  <c:v>0.20426188000000001</c:v>
                </c:pt>
                <c:pt idx="4306">
                  <c:v>0.17499841999999999</c:v>
                </c:pt>
                <c:pt idx="4307">
                  <c:v>0.14104232999999999</c:v>
                </c:pt>
                <c:pt idx="4308">
                  <c:v>0.10086681</c:v>
                </c:pt>
                <c:pt idx="4309">
                  <c:v>5.3973083999999998E-2</c:v>
                </c:pt>
                <c:pt idx="4310">
                  <c:v>2.9245333000000001E-3</c:v>
                </c:pt>
                <c:pt idx="4311">
                  <c:v>-5.0342214000000003E-2</c:v>
                </c:pt>
                <c:pt idx="4312">
                  <c:v>-0.10225498</c:v>
                </c:pt>
                <c:pt idx="4313">
                  <c:v>-0.14835946</c:v>
                </c:pt>
                <c:pt idx="4314">
                  <c:v>-0.18433938999999999</c:v>
                </c:pt>
                <c:pt idx="4315">
                  <c:v>-0.20888143000000001</c:v>
                </c:pt>
                <c:pt idx="4316">
                  <c:v>-0.22258344999999999</c:v>
                </c:pt>
                <c:pt idx="4317">
                  <c:v>-0.22870592000000001</c:v>
                </c:pt>
                <c:pt idx="4318">
                  <c:v>-0.23077386999999999</c:v>
                </c:pt>
                <c:pt idx="4319">
                  <c:v>-0.23165769</c:v>
                </c:pt>
                <c:pt idx="4320">
                  <c:v>-0.23230865000000001</c:v>
                </c:pt>
                <c:pt idx="4321">
                  <c:v>-0.23403119999999999</c:v>
                </c:pt>
                <c:pt idx="4322">
                  <c:v>-0.23585323</c:v>
                </c:pt>
                <c:pt idx="4323">
                  <c:v>-0.23663033999999999</c:v>
                </c:pt>
                <c:pt idx="4324">
                  <c:v>-0.23502443000000001</c:v>
                </c:pt>
                <c:pt idx="4325">
                  <c:v>-0.2296501</c:v>
                </c:pt>
                <c:pt idx="4326">
                  <c:v>-0.2221747</c:v>
                </c:pt>
                <c:pt idx="4327">
                  <c:v>-0.21621185000000001</c:v>
                </c:pt>
                <c:pt idx="4328">
                  <c:v>-0.21646921</c:v>
                </c:pt>
                <c:pt idx="4329">
                  <c:v>-0.22443062</c:v>
                </c:pt>
                <c:pt idx="4330">
                  <c:v>-0.23906079999999999</c:v>
                </c:pt>
                <c:pt idx="4331">
                  <c:v>-0.25893197000000001</c:v>
                </c:pt>
                <c:pt idx="4332">
                  <c:v>-0.28033322999999999</c:v>
                </c:pt>
                <c:pt idx="4333">
                  <c:v>-0.29972303</c:v>
                </c:pt>
                <c:pt idx="4334">
                  <c:v>-0.31409645000000003</c:v>
                </c:pt>
                <c:pt idx="4335">
                  <c:v>-0.32146194</c:v>
                </c:pt>
                <c:pt idx="4336">
                  <c:v>-0.32269506999999997</c:v>
                </c:pt>
                <c:pt idx="4337">
                  <c:v>-0.31894027000000003</c:v>
                </c:pt>
                <c:pt idx="4338">
                  <c:v>-0.31018912999999998</c:v>
                </c:pt>
                <c:pt idx="4339">
                  <c:v>-0.29862021</c:v>
                </c:pt>
                <c:pt idx="4340">
                  <c:v>-0.28428885999999998</c:v>
                </c:pt>
                <c:pt idx="4341">
                  <c:v>-0.26702418</c:v>
                </c:pt>
                <c:pt idx="4342">
                  <c:v>-0.24750171000000001</c:v>
                </c:pt>
                <c:pt idx="4343">
                  <c:v>-0.22591243</c:v>
                </c:pt>
                <c:pt idx="4344">
                  <c:v>-0.20358905999999999</c:v>
                </c:pt>
                <c:pt idx="4345">
                  <c:v>-0.18315066999999999</c:v>
                </c:pt>
                <c:pt idx="4346">
                  <c:v>-0.16875045</c:v>
                </c:pt>
                <c:pt idx="4347">
                  <c:v>-0.16168906</c:v>
                </c:pt>
                <c:pt idx="4348">
                  <c:v>-0.16166552000000001</c:v>
                </c:pt>
                <c:pt idx="4349">
                  <c:v>-0.16627399000000001</c:v>
                </c:pt>
                <c:pt idx="4350">
                  <c:v>-0.17474453000000001</c:v>
                </c:pt>
                <c:pt idx="4351">
                  <c:v>-0.18512881</c:v>
                </c:pt>
                <c:pt idx="4352">
                  <c:v>-0.19715877000000001</c:v>
                </c:pt>
                <c:pt idx="4353">
                  <c:v>-0.20959477000000001</c:v>
                </c:pt>
                <c:pt idx="4354">
                  <c:v>-0.22116081000000001</c:v>
                </c:pt>
                <c:pt idx="4355">
                  <c:v>-0.23136245999999999</c:v>
                </c:pt>
                <c:pt idx="4356">
                  <c:v>-0.24079037</c:v>
                </c:pt>
                <c:pt idx="4357">
                  <c:v>-0.24868009999999999</c:v>
                </c:pt>
                <c:pt idx="4358">
                  <c:v>-0.25335702999999998</c:v>
                </c:pt>
                <c:pt idx="4359">
                  <c:v>-0.25539994999999999</c:v>
                </c:pt>
                <c:pt idx="4360">
                  <c:v>-0.25477631000000001</c:v>
                </c:pt>
                <c:pt idx="4361">
                  <c:v>-0.25345361999999999</c:v>
                </c:pt>
                <c:pt idx="4362">
                  <c:v>-0.25155196000000002</c:v>
                </c:pt>
                <c:pt idx="4363">
                  <c:v>-0.24673244999999999</c:v>
                </c:pt>
                <c:pt idx="4364">
                  <c:v>-0.23781873000000001</c:v>
                </c:pt>
                <c:pt idx="4365">
                  <c:v>-0.22478608</c:v>
                </c:pt>
                <c:pt idx="4366">
                  <c:v>-0.20840623</c:v>
                </c:pt>
                <c:pt idx="4367">
                  <c:v>-0.18845444</c:v>
                </c:pt>
                <c:pt idx="4368">
                  <c:v>-0.16781024</c:v>
                </c:pt>
                <c:pt idx="4369">
                  <c:v>-0.14841098999999999</c:v>
                </c:pt>
                <c:pt idx="4370">
                  <c:v>-0.13294056000000001</c:v>
                </c:pt>
                <c:pt idx="4371">
                  <c:v>-0.12394577</c:v>
                </c:pt>
                <c:pt idx="4372">
                  <c:v>-0.12023098</c:v>
                </c:pt>
                <c:pt idx="4373">
                  <c:v>-0.12088119999999999</c:v>
                </c:pt>
                <c:pt idx="4374">
                  <c:v>-0.1235402</c:v>
                </c:pt>
                <c:pt idx="4375">
                  <c:v>-0.12490250999999999</c:v>
                </c:pt>
                <c:pt idx="4376">
                  <c:v>-0.12279919</c:v>
                </c:pt>
                <c:pt idx="4377">
                  <c:v>-0.11631076999999999</c:v>
                </c:pt>
                <c:pt idx="4378">
                  <c:v>-0.10706153</c:v>
                </c:pt>
                <c:pt idx="4379">
                  <c:v>-9.5860026000000001E-2</c:v>
                </c:pt>
                <c:pt idx="4380">
                  <c:v>-8.4052264000000002E-2</c:v>
                </c:pt>
                <c:pt idx="4381">
                  <c:v>-7.0422512000000007E-2</c:v>
                </c:pt>
                <c:pt idx="4382">
                  <c:v>-5.4953105000000002E-2</c:v>
                </c:pt>
                <c:pt idx="4383">
                  <c:v>-3.8308777000000002E-2</c:v>
                </c:pt>
                <c:pt idx="4384">
                  <c:v>-2.1378792000000001E-2</c:v>
                </c:pt>
                <c:pt idx="4385">
                  <c:v>-5.6864115999999999E-3</c:v>
                </c:pt>
                <c:pt idx="4386">
                  <c:v>7.5592089999999999E-3</c:v>
                </c:pt>
                <c:pt idx="4387">
                  <c:v>1.7624654E-2</c:v>
                </c:pt>
                <c:pt idx="4388">
                  <c:v>2.3627237999999998E-2</c:v>
                </c:pt>
                <c:pt idx="4389">
                  <c:v>2.7157233999999999E-2</c:v>
                </c:pt>
                <c:pt idx="4390">
                  <c:v>2.9254100000000002E-2</c:v>
                </c:pt>
                <c:pt idx="4391">
                  <c:v>3.0545651E-2</c:v>
                </c:pt>
                <c:pt idx="4392">
                  <c:v>3.0808530000000001E-2</c:v>
                </c:pt>
                <c:pt idx="4393">
                  <c:v>2.8178397000000001E-2</c:v>
                </c:pt>
                <c:pt idx="4394">
                  <c:v>2.4195682E-2</c:v>
                </c:pt>
                <c:pt idx="4395">
                  <c:v>2.0509566E-2</c:v>
                </c:pt>
                <c:pt idx="4396">
                  <c:v>1.9251041E-2</c:v>
                </c:pt>
                <c:pt idx="4397">
                  <c:v>2.2778883E-2</c:v>
                </c:pt>
                <c:pt idx="4398">
                  <c:v>3.2814217E-2</c:v>
                </c:pt>
                <c:pt idx="4399">
                  <c:v>4.9801208999999999E-2</c:v>
                </c:pt>
                <c:pt idx="4400">
                  <c:v>7.2763876000000005E-2</c:v>
                </c:pt>
                <c:pt idx="4401">
                  <c:v>0.10046773000000001</c:v>
                </c:pt>
                <c:pt idx="4402">
                  <c:v>0.13003022</c:v>
                </c:pt>
                <c:pt idx="4403">
                  <c:v>0.15977521</c:v>
                </c:pt>
                <c:pt idx="4404">
                  <c:v>0.18846199999999999</c:v>
                </c:pt>
                <c:pt idx="4405">
                  <c:v>0.21590571</c:v>
                </c:pt>
                <c:pt idx="4406">
                  <c:v>0.24170473000000001</c:v>
                </c:pt>
                <c:pt idx="4407">
                  <c:v>0.26508633999999998</c:v>
                </c:pt>
                <c:pt idx="4408">
                  <c:v>0.28598196999999997</c:v>
                </c:pt>
                <c:pt idx="4409">
                  <c:v>0.30515509000000002</c:v>
                </c:pt>
                <c:pt idx="4410">
                  <c:v>0.3219824</c:v>
                </c:pt>
                <c:pt idx="4411">
                  <c:v>0.33591543000000001</c:v>
                </c:pt>
                <c:pt idx="4412">
                  <c:v>0.34570551999999999</c:v>
                </c:pt>
                <c:pt idx="4413">
                  <c:v>0.35106399999999999</c:v>
                </c:pt>
                <c:pt idx="4414">
                  <c:v>0.35537864000000002</c:v>
                </c:pt>
                <c:pt idx="4415">
                  <c:v>0.36103839999999998</c:v>
                </c:pt>
                <c:pt idx="4416">
                  <c:v>0.37079806999999998</c:v>
                </c:pt>
                <c:pt idx="4417">
                  <c:v>0.38471398000000001</c:v>
                </c:pt>
                <c:pt idx="4418">
                  <c:v>0.40228471999999998</c:v>
                </c:pt>
                <c:pt idx="4419">
                  <c:v>0.42267515</c:v>
                </c:pt>
                <c:pt idx="4420">
                  <c:v>0.44452622000000003</c:v>
                </c:pt>
                <c:pt idx="4421">
                  <c:v>0.46521306000000001</c:v>
                </c:pt>
                <c:pt idx="4422">
                  <c:v>0.48192019000000003</c:v>
                </c:pt>
                <c:pt idx="4423">
                  <c:v>0.49251032</c:v>
                </c:pt>
                <c:pt idx="4424">
                  <c:v>0.49689389</c:v>
                </c:pt>
                <c:pt idx="4425">
                  <c:v>0.49617557000000001</c:v>
                </c:pt>
                <c:pt idx="4426">
                  <c:v>0.49263804999999999</c:v>
                </c:pt>
                <c:pt idx="4427">
                  <c:v>0.48571372000000002</c:v>
                </c:pt>
                <c:pt idx="4428">
                  <c:v>0.47414339999999999</c:v>
                </c:pt>
                <c:pt idx="4429">
                  <c:v>0.45647149999999997</c:v>
                </c:pt>
                <c:pt idx="4430">
                  <c:v>0.43318230000000002</c:v>
                </c:pt>
                <c:pt idx="4431">
                  <c:v>0.40667698000000002</c:v>
                </c:pt>
                <c:pt idx="4432">
                  <c:v>0.38060330999999997</c:v>
                </c:pt>
                <c:pt idx="4433">
                  <c:v>0.35682285000000002</c:v>
                </c:pt>
                <c:pt idx="4434">
                  <c:v>0.33557559999999997</c:v>
                </c:pt>
                <c:pt idx="4435">
                  <c:v>0.31700183999999998</c:v>
                </c:pt>
                <c:pt idx="4436">
                  <c:v>0.29949693999999999</c:v>
                </c:pt>
                <c:pt idx="4437">
                  <c:v>0.28239872999999999</c:v>
                </c:pt>
                <c:pt idx="4438">
                  <c:v>0.26493116</c:v>
                </c:pt>
                <c:pt idx="4439">
                  <c:v>0.24549881000000001</c:v>
                </c:pt>
                <c:pt idx="4440">
                  <c:v>0.22215556</c:v>
                </c:pt>
                <c:pt idx="4441">
                  <c:v>0.19358666999999999</c:v>
                </c:pt>
                <c:pt idx="4442">
                  <c:v>0.15992898</c:v>
                </c:pt>
                <c:pt idx="4443">
                  <c:v>0.12243986</c:v>
                </c:pt>
                <c:pt idx="4444">
                  <c:v>8.5673884000000006E-2</c:v>
                </c:pt>
                <c:pt idx="4445">
                  <c:v>5.2844950000000002E-2</c:v>
                </c:pt>
                <c:pt idx="4446">
                  <c:v>2.8353817E-2</c:v>
                </c:pt>
                <c:pt idx="4447">
                  <c:v>1.265354E-2</c:v>
                </c:pt>
                <c:pt idx="4448">
                  <c:v>4.8611436999999999E-3</c:v>
                </c:pt>
                <c:pt idx="4449">
                  <c:v>1.6914479999999999E-3</c:v>
                </c:pt>
                <c:pt idx="4450">
                  <c:v>5.0364449000000003E-4</c:v>
                </c:pt>
                <c:pt idx="4451">
                  <c:v>-1.1655395999999999E-3</c:v>
                </c:pt>
                <c:pt idx="4452">
                  <c:v>-4.6292188999999999E-3</c:v>
                </c:pt>
                <c:pt idx="4453">
                  <c:v>-1.0894989000000001E-2</c:v>
                </c:pt>
                <c:pt idx="4454">
                  <c:v>-2.1048286999999999E-2</c:v>
                </c:pt>
                <c:pt idx="4455">
                  <c:v>-3.6685822999999999E-2</c:v>
                </c:pt>
                <c:pt idx="4456">
                  <c:v>-5.6719363000000002E-2</c:v>
                </c:pt>
                <c:pt idx="4457">
                  <c:v>-7.9829047E-2</c:v>
                </c:pt>
                <c:pt idx="4458">
                  <c:v>-0.10243948</c:v>
                </c:pt>
                <c:pt idx="4459">
                  <c:v>-0.11898412999999999</c:v>
                </c:pt>
                <c:pt idx="4460">
                  <c:v>-0.12607266</c:v>
                </c:pt>
                <c:pt idx="4461">
                  <c:v>-0.12414287</c:v>
                </c:pt>
                <c:pt idx="4462">
                  <c:v>-0.11626541999999999</c:v>
                </c:pt>
                <c:pt idx="4463">
                  <c:v>-0.10718126</c:v>
                </c:pt>
                <c:pt idx="4464">
                  <c:v>-0.10012043</c:v>
                </c:pt>
                <c:pt idx="4465">
                  <c:v>-9.7406286999999994E-2</c:v>
                </c:pt>
                <c:pt idx="4466">
                  <c:v>-9.8364758999999996E-2</c:v>
                </c:pt>
                <c:pt idx="4467">
                  <c:v>-0.10165154</c:v>
                </c:pt>
                <c:pt idx="4468">
                  <c:v>-0.10418099</c:v>
                </c:pt>
                <c:pt idx="4469">
                  <c:v>-0.10449548</c:v>
                </c:pt>
                <c:pt idx="4470">
                  <c:v>-0.10330395000000001</c:v>
                </c:pt>
                <c:pt idx="4471">
                  <c:v>-0.10246138</c:v>
                </c:pt>
                <c:pt idx="4472">
                  <c:v>-0.10292334</c:v>
                </c:pt>
                <c:pt idx="4473">
                  <c:v>-0.10441689</c:v>
                </c:pt>
                <c:pt idx="4474">
                  <c:v>-0.10545203</c:v>
                </c:pt>
                <c:pt idx="4475">
                  <c:v>-0.10362242000000001</c:v>
                </c:pt>
                <c:pt idx="4476">
                  <c:v>-9.7262333000000006E-2</c:v>
                </c:pt>
                <c:pt idx="4477">
                  <c:v>-8.7156075999999999E-2</c:v>
                </c:pt>
                <c:pt idx="4478">
                  <c:v>-7.5660048999999993E-2</c:v>
                </c:pt>
                <c:pt idx="4479">
                  <c:v>-6.6338557000000006E-2</c:v>
                </c:pt>
                <c:pt idx="4480">
                  <c:v>-6.1155674E-2</c:v>
                </c:pt>
                <c:pt idx="4481">
                  <c:v>-5.9942087999999998E-2</c:v>
                </c:pt>
                <c:pt idx="4482">
                  <c:v>-6.2096959E-2</c:v>
                </c:pt>
                <c:pt idx="4483">
                  <c:v>-6.8254350000000005E-2</c:v>
                </c:pt>
                <c:pt idx="4484">
                  <c:v>-7.7538019999999999E-2</c:v>
                </c:pt>
                <c:pt idx="4485">
                  <c:v>-9.0213157000000002E-2</c:v>
                </c:pt>
                <c:pt idx="4486">
                  <c:v>-0.10555178</c:v>
                </c:pt>
                <c:pt idx="4487">
                  <c:v>-0.12299858</c:v>
                </c:pt>
                <c:pt idx="4488">
                  <c:v>-0.14092287000000001</c:v>
                </c:pt>
                <c:pt idx="4489">
                  <c:v>-0.15685999</c:v>
                </c:pt>
                <c:pt idx="4490">
                  <c:v>-0.16944846</c:v>
                </c:pt>
                <c:pt idx="4491">
                  <c:v>-0.17703323000000001</c:v>
                </c:pt>
                <c:pt idx="4492">
                  <c:v>-0.17900404</c:v>
                </c:pt>
                <c:pt idx="4493">
                  <c:v>-0.17608389999999999</c:v>
                </c:pt>
                <c:pt idx="4494">
                  <c:v>-0.16817565000000001</c:v>
                </c:pt>
                <c:pt idx="4495">
                  <c:v>-0.15461563</c:v>
                </c:pt>
                <c:pt idx="4496">
                  <c:v>-0.13667953999999999</c:v>
                </c:pt>
                <c:pt idx="4497">
                  <c:v>-0.11445663</c:v>
                </c:pt>
                <c:pt idx="4498">
                  <c:v>-8.9937200999999994E-2</c:v>
                </c:pt>
                <c:pt idx="4499">
                  <c:v>-6.4891670999999998E-2</c:v>
                </c:pt>
                <c:pt idx="4500">
                  <c:v>-4.1170737999999998E-2</c:v>
                </c:pt>
                <c:pt idx="4501">
                  <c:v>-1.7779058E-2</c:v>
                </c:pt>
                <c:pt idx="4502">
                  <c:v>5.5740946999999997E-3</c:v>
                </c:pt>
                <c:pt idx="4503">
                  <c:v>2.9551502E-2</c:v>
                </c:pt>
                <c:pt idx="4504">
                  <c:v>5.5251682000000003E-2</c:v>
                </c:pt>
                <c:pt idx="4505">
                  <c:v>8.3104374999999994E-2</c:v>
                </c:pt>
                <c:pt idx="4506">
                  <c:v>0.11070174000000001</c:v>
                </c:pt>
                <c:pt idx="4507">
                  <c:v>0.13654363</c:v>
                </c:pt>
                <c:pt idx="4508">
                  <c:v>0.15734252000000001</c:v>
                </c:pt>
                <c:pt idx="4509">
                  <c:v>0.17047931</c:v>
                </c:pt>
                <c:pt idx="4510">
                  <c:v>0.17463518</c:v>
                </c:pt>
                <c:pt idx="4511">
                  <c:v>0.17057370999999999</c:v>
                </c:pt>
                <c:pt idx="4512">
                  <c:v>0.15848867999999999</c:v>
                </c:pt>
                <c:pt idx="4513">
                  <c:v>0.14013433</c:v>
                </c:pt>
                <c:pt idx="4514">
                  <c:v>0.11737147000000001</c:v>
                </c:pt>
                <c:pt idx="4515">
                  <c:v>9.2350382999999994E-2</c:v>
                </c:pt>
                <c:pt idx="4516">
                  <c:v>6.6982929999999996E-2</c:v>
                </c:pt>
                <c:pt idx="4517">
                  <c:v>4.1679069999999999E-2</c:v>
                </c:pt>
                <c:pt idx="4518">
                  <c:v>1.4911101E-2</c:v>
                </c:pt>
                <c:pt idx="4519">
                  <c:v>-1.4318658999999999E-2</c:v>
                </c:pt>
                <c:pt idx="4520">
                  <c:v>-4.6951162999999997E-2</c:v>
                </c:pt>
                <c:pt idx="4521">
                  <c:v>-8.4096789000000005E-2</c:v>
                </c:pt>
                <c:pt idx="4522">
                  <c:v>-0.12398475</c:v>
                </c:pt>
                <c:pt idx="4523">
                  <c:v>-0.16595784</c:v>
                </c:pt>
                <c:pt idx="4524">
                  <c:v>-0.20819677</c:v>
                </c:pt>
                <c:pt idx="4525">
                  <c:v>-0.24809311000000001</c:v>
                </c:pt>
                <c:pt idx="4526">
                  <c:v>-0.28279868000000002</c:v>
                </c:pt>
                <c:pt idx="4527">
                  <c:v>-0.30987039999999999</c:v>
                </c:pt>
                <c:pt idx="4528">
                  <c:v>-0.32897878000000003</c:v>
                </c:pt>
                <c:pt idx="4529">
                  <c:v>-0.34066210000000002</c:v>
                </c:pt>
                <c:pt idx="4530">
                  <c:v>-0.34611581000000002</c:v>
                </c:pt>
                <c:pt idx="4531">
                  <c:v>-0.34603298999999998</c:v>
                </c:pt>
                <c:pt idx="4532">
                  <c:v>-0.34173662999999999</c:v>
                </c:pt>
                <c:pt idx="4533">
                  <c:v>-0.33371178000000001</c:v>
                </c:pt>
                <c:pt idx="4534">
                  <c:v>-0.32300159000000001</c:v>
                </c:pt>
                <c:pt idx="4535">
                  <c:v>-0.31230935999999998</c:v>
                </c:pt>
                <c:pt idx="4536">
                  <c:v>-0.30404334999999999</c:v>
                </c:pt>
                <c:pt idx="4537">
                  <c:v>-0.29882660999999999</c:v>
                </c:pt>
                <c:pt idx="4538">
                  <c:v>-0.29743132</c:v>
                </c:pt>
                <c:pt idx="4539">
                  <c:v>-0.29907802</c:v>
                </c:pt>
                <c:pt idx="4540">
                  <c:v>-0.30158225</c:v>
                </c:pt>
                <c:pt idx="4541">
                  <c:v>-0.30289584000000003</c:v>
                </c:pt>
                <c:pt idx="4542">
                  <c:v>-0.30133866999999998</c:v>
                </c:pt>
                <c:pt idx="4543">
                  <c:v>-0.29617121000000002</c:v>
                </c:pt>
                <c:pt idx="4544">
                  <c:v>-0.28454272000000003</c:v>
                </c:pt>
                <c:pt idx="4545">
                  <c:v>-0.26572372</c:v>
                </c:pt>
                <c:pt idx="4546">
                  <c:v>-0.23912717</c:v>
                </c:pt>
                <c:pt idx="4547">
                  <c:v>-0.20618523</c:v>
                </c:pt>
                <c:pt idx="4548">
                  <c:v>-0.16793039000000001</c:v>
                </c:pt>
                <c:pt idx="4549">
                  <c:v>-0.12628813999999999</c:v>
                </c:pt>
                <c:pt idx="4550">
                  <c:v>-8.4268224000000003E-2</c:v>
                </c:pt>
                <c:pt idx="4551">
                  <c:v>-4.3390730000000002E-2</c:v>
                </c:pt>
                <c:pt idx="4552">
                  <c:v>-4.7153719000000002E-3</c:v>
                </c:pt>
                <c:pt idx="4553">
                  <c:v>3.0131727000000001E-2</c:v>
                </c:pt>
                <c:pt idx="4554">
                  <c:v>6.2245768999999999E-2</c:v>
                </c:pt>
                <c:pt idx="4555">
                  <c:v>9.1602488999999995E-2</c:v>
                </c:pt>
                <c:pt idx="4556">
                  <c:v>0.11905295</c:v>
                </c:pt>
                <c:pt idx="4557">
                  <c:v>0.14483387</c:v>
                </c:pt>
                <c:pt idx="4558">
                  <c:v>0.16799412</c:v>
                </c:pt>
                <c:pt idx="4559">
                  <c:v>0.18910199999999999</c:v>
                </c:pt>
                <c:pt idx="4560">
                  <c:v>0.20643139999999999</c:v>
                </c:pt>
                <c:pt idx="4561">
                  <c:v>0.21812434</c:v>
                </c:pt>
                <c:pt idx="4562">
                  <c:v>0.22317096</c:v>
                </c:pt>
                <c:pt idx="4563">
                  <c:v>0.22154483999999999</c:v>
                </c:pt>
                <c:pt idx="4564">
                  <c:v>0.21348265</c:v>
                </c:pt>
                <c:pt idx="4565">
                  <c:v>0.19955458000000001</c:v>
                </c:pt>
                <c:pt idx="4566">
                  <c:v>0.18319822999999999</c:v>
                </c:pt>
                <c:pt idx="4567">
                  <c:v>0.16709009</c:v>
                </c:pt>
                <c:pt idx="4568">
                  <c:v>0.15302511999999999</c:v>
                </c:pt>
                <c:pt idx="4569">
                  <c:v>0.14178655000000001</c:v>
                </c:pt>
                <c:pt idx="4570">
                  <c:v>0.13311310000000001</c:v>
                </c:pt>
                <c:pt idx="4571">
                  <c:v>0.12439235999999999</c:v>
                </c:pt>
                <c:pt idx="4572">
                  <c:v>0.11514246</c:v>
                </c:pt>
                <c:pt idx="4573">
                  <c:v>0.10470121</c:v>
                </c:pt>
                <c:pt idx="4574">
                  <c:v>9.4574700999999997E-2</c:v>
                </c:pt>
                <c:pt idx="4575">
                  <c:v>8.7150252999999997E-2</c:v>
                </c:pt>
                <c:pt idx="4576">
                  <c:v>8.3089964000000002E-2</c:v>
                </c:pt>
                <c:pt idx="4577">
                  <c:v>8.2584176999999995E-2</c:v>
                </c:pt>
                <c:pt idx="4578">
                  <c:v>8.4587920999999996E-2</c:v>
                </c:pt>
                <c:pt idx="4579">
                  <c:v>8.8718488999999998E-2</c:v>
                </c:pt>
                <c:pt idx="4580">
                  <c:v>9.6334758000000006E-2</c:v>
                </c:pt>
                <c:pt idx="4581">
                  <c:v>0.1057239</c:v>
                </c:pt>
                <c:pt idx="4582">
                  <c:v>0.11729916999999999</c:v>
                </c:pt>
                <c:pt idx="4583">
                  <c:v>0.12901008999999999</c:v>
                </c:pt>
                <c:pt idx="4584">
                  <c:v>0.14012606</c:v>
                </c:pt>
                <c:pt idx="4585">
                  <c:v>0.15113286000000001</c:v>
                </c:pt>
                <c:pt idx="4586">
                  <c:v>0.16272375</c:v>
                </c:pt>
                <c:pt idx="4587">
                  <c:v>0.1750796</c:v>
                </c:pt>
                <c:pt idx="4588">
                  <c:v>0.18783834999999999</c:v>
                </c:pt>
                <c:pt idx="4589">
                  <c:v>0.20127849</c:v>
                </c:pt>
                <c:pt idx="4590">
                  <c:v>0.21432918000000001</c:v>
                </c:pt>
                <c:pt idx="4591">
                  <c:v>0.22761814</c:v>
                </c:pt>
                <c:pt idx="4592">
                  <c:v>0.24186067999999999</c:v>
                </c:pt>
                <c:pt idx="4593">
                  <c:v>0.25718161</c:v>
                </c:pt>
                <c:pt idx="4594">
                  <c:v>0.27586783999999998</c:v>
                </c:pt>
                <c:pt idx="4595">
                  <c:v>0.29812601</c:v>
                </c:pt>
                <c:pt idx="4596">
                  <c:v>0.32204491000000002</c:v>
                </c:pt>
                <c:pt idx="4597">
                  <c:v>0.34563297999999998</c:v>
                </c:pt>
                <c:pt idx="4598">
                  <c:v>0.36529703000000002</c:v>
                </c:pt>
                <c:pt idx="4599">
                  <c:v>0.37946596999999999</c:v>
                </c:pt>
                <c:pt idx="4600">
                  <c:v>0.38560338999999999</c:v>
                </c:pt>
                <c:pt idx="4601">
                  <c:v>0.38217406999999998</c:v>
                </c:pt>
                <c:pt idx="4602">
                  <c:v>0.36886612000000002</c:v>
                </c:pt>
                <c:pt idx="4603">
                  <c:v>0.34746665999999998</c:v>
                </c:pt>
                <c:pt idx="4604">
                  <c:v>0.31994539</c:v>
                </c:pt>
                <c:pt idx="4605">
                  <c:v>0.28944852999999998</c:v>
                </c:pt>
                <c:pt idx="4606">
                  <c:v>0.25862511999999999</c:v>
                </c:pt>
                <c:pt idx="4607">
                  <c:v>0.22874732</c:v>
                </c:pt>
                <c:pt idx="4608">
                  <c:v>0.20135976999999999</c:v>
                </c:pt>
                <c:pt idx="4609">
                  <c:v>0.17712161000000001</c:v>
                </c:pt>
                <c:pt idx="4610">
                  <c:v>0.15501435999999999</c:v>
                </c:pt>
                <c:pt idx="4611">
                  <c:v>0.13594266999999999</c:v>
                </c:pt>
                <c:pt idx="4612">
                  <c:v>0.1193973</c:v>
                </c:pt>
                <c:pt idx="4613">
                  <c:v>0.10362628</c:v>
                </c:pt>
                <c:pt idx="4614">
                  <c:v>8.7822610999999995E-2</c:v>
                </c:pt>
                <c:pt idx="4615">
                  <c:v>7.2790915999999997E-2</c:v>
                </c:pt>
                <c:pt idx="4616">
                  <c:v>5.9998402999999999E-2</c:v>
                </c:pt>
                <c:pt idx="4617">
                  <c:v>5.1332554000000002E-2</c:v>
                </c:pt>
                <c:pt idx="4618">
                  <c:v>4.7755098000000003E-2</c:v>
                </c:pt>
                <c:pt idx="4619">
                  <c:v>5.2126503999999997E-2</c:v>
                </c:pt>
                <c:pt idx="4620">
                  <c:v>6.3055661999999998E-2</c:v>
                </c:pt>
                <c:pt idx="4621">
                  <c:v>7.9461238000000003E-2</c:v>
                </c:pt>
                <c:pt idx="4622">
                  <c:v>9.8217504999999997E-2</c:v>
                </c:pt>
                <c:pt idx="4623">
                  <c:v>0.11506714</c:v>
                </c:pt>
                <c:pt idx="4624">
                  <c:v>0.12670024999999999</c:v>
                </c:pt>
                <c:pt idx="4625">
                  <c:v>0.13085720000000001</c:v>
                </c:pt>
                <c:pt idx="4626">
                  <c:v>0.12671589999999999</c:v>
                </c:pt>
                <c:pt idx="4627">
                  <c:v>0.11579642</c:v>
                </c:pt>
                <c:pt idx="4628">
                  <c:v>9.8924031999999995E-2</c:v>
                </c:pt>
                <c:pt idx="4629">
                  <c:v>7.7955018000000001E-2</c:v>
                </c:pt>
                <c:pt idx="4630">
                  <c:v>5.4663291000000003E-2</c:v>
                </c:pt>
                <c:pt idx="4631">
                  <c:v>3.0957212000000001E-2</c:v>
                </c:pt>
                <c:pt idx="4632">
                  <c:v>1.0129475000000001E-2</c:v>
                </c:pt>
                <c:pt idx="4633">
                  <c:v>-7.5158966000000004E-3</c:v>
                </c:pt>
                <c:pt idx="4634">
                  <c:v>-2.1742101E-2</c:v>
                </c:pt>
                <c:pt idx="4635">
                  <c:v>-3.4445476000000003E-2</c:v>
                </c:pt>
                <c:pt idx="4636">
                  <c:v>-4.6053220999999998E-2</c:v>
                </c:pt>
                <c:pt idx="4637">
                  <c:v>-5.7993668999999998E-2</c:v>
                </c:pt>
                <c:pt idx="4638">
                  <c:v>-6.9578571000000006E-2</c:v>
                </c:pt>
                <c:pt idx="4639">
                  <c:v>-8.0404553000000004E-2</c:v>
                </c:pt>
                <c:pt idx="4640">
                  <c:v>-8.9582354000000003E-2</c:v>
                </c:pt>
                <c:pt idx="4641">
                  <c:v>-9.5062981000000005E-2</c:v>
                </c:pt>
                <c:pt idx="4642">
                  <c:v>-9.5246401999999994E-2</c:v>
                </c:pt>
                <c:pt idx="4643">
                  <c:v>-9.0543397999999997E-2</c:v>
                </c:pt>
                <c:pt idx="4644">
                  <c:v>-8.2931529000000004E-2</c:v>
                </c:pt>
                <c:pt idx="4645">
                  <c:v>-7.4308077E-2</c:v>
                </c:pt>
                <c:pt idx="4646">
                  <c:v>-6.8028042999999996E-2</c:v>
                </c:pt>
                <c:pt idx="4647">
                  <c:v>-6.7585781999999997E-2</c:v>
                </c:pt>
                <c:pt idx="4648">
                  <c:v>-7.3569528999999995E-2</c:v>
                </c:pt>
                <c:pt idx="4649">
                  <c:v>-8.4382203000000003E-2</c:v>
                </c:pt>
                <c:pt idx="4650">
                  <c:v>-0.10046147</c:v>
                </c:pt>
                <c:pt idx="4651">
                  <c:v>-0.12167527</c:v>
                </c:pt>
                <c:pt idx="4652">
                  <c:v>-0.14554716000000001</c:v>
                </c:pt>
                <c:pt idx="4653">
                  <c:v>-0.17010710000000001</c:v>
                </c:pt>
                <c:pt idx="4654">
                  <c:v>-0.19304088</c:v>
                </c:pt>
                <c:pt idx="4655">
                  <c:v>-0.21107197</c:v>
                </c:pt>
                <c:pt idx="4656">
                  <c:v>-0.22457409</c:v>
                </c:pt>
                <c:pt idx="4657">
                  <c:v>-0.23377693999999999</c:v>
                </c:pt>
                <c:pt idx="4658">
                  <c:v>-0.23855056999999999</c:v>
                </c:pt>
                <c:pt idx="4659">
                  <c:v>-0.23768465999999999</c:v>
                </c:pt>
                <c:pt idx="4660">
                  <c:v>-0.23061240999999999</c:v>
                </c:pt>
                <c:pt idx="4661">
                  <c:v>-0.21835592000000001</c:v>
                </c:pt>
                <c:pt idx="4662">
                  <c:v>-0.20169745</c:v>
                </c:pt>
                <c:pt idx="4663">
                  <c:v>-0.18248511000000001</c:v>
                </c:pt>
                <c:pt idx="4664">
                  <c:v>-0.16329239000000001</c:v>
                </c:pt>
                <c:pt idx="4665">
                  <c:v>-0.14677167999999999</c:v>
                </c:pt>
                <c:pt idx="4666">
                  <c:v>-0.13251323000000001</c:v>
                </c:pt>
                <c:pt idx="4667">
                  <c:v>-0.11814329</c:v>
                </c:pt>
                <c:pt idx="4668">
                  <c:v>-0.10251423</c:v>
                </c:pt>
                <c:pt idx="4669">
                  <c:v>-8.4978460000000006E-2</c:v>
                </c:pt>
                <c:pt idx="4670">
                  <c:v>-6.6411855000000006E-2</c:v>
                </c:pt>
                <c:pt idx="4671">
                  <c:v>-4.6537415999999998E-2</c:v>
                </c:pt>
                <c:pt idx="4672">
                  <c:v>-2.4407150999999998E-2</c:v>
                </c:pt>
                <c:pt idx="4673">
                  <c:v>2.2336355E-3</c:v>
                </c:pt>
                <c:pt idx="4674">
                  <c:v>3.4282780999999998E-2</c:v>
                </c:pt>
                <c:pt idx="4675">
                  <c:v>6.9887729999999995E-2</c:v>
                </c:pt>
                <c:pt idx="4676">
                  <c:v>0.10536756</c:v>
                </c:pt>
                <c:pt idx="4677">
                  <c:v>0.13763523999999999</c:v>
                </c:pt>
                <c:pt idx="4678">
                  <c:v>0.16370293999999999</c:v>
                </c:pt>
                <c:pt idx="4679">
                  <c:v>0.18266444000000001</c:v>
                </c:pt>
                <c:pt idx="4680">
                  <c:v>0.19414261999999999</c:v>
                </c:pt>
                <c:pt idx="4681">
                  <c:v>0.19825549000000001</c:v>
                </c:pt>
                <c:pt idx="4682">
                  <c:v>0.19733260999999999</c:v>
                </c:pt>
                <c:pt idx="4683">
                  <c:v>0.19274682000000001</c:v>
                </c:pt>
                <c:pt idx="4684">
                  <c:v>0.18560072</c:v>
                </c:pt>
                <c:pt idx="4685">
                  <c:v>0.17639416999999999</c:v>
                </c:pt>
                <c:pt idx="4686">
                  <c:v>0.16447821000000001</c:v>
                </c:pt>
                <c:pt idx="4687">
                  <c:v>0.14972619000000001</c:v>
                </c:pt>
                <c:pt idx="4688">
                  <c:v>0.13260659999999999</c:v>
                </c:pt>
                <c:pt idx="4689">
                  <c:v>0.11678429</c:v>
                </c:pt>
                <c:pt idx="4690">
                  <c:v>0.10359338</c:v>
                </c:pt>
                <c:pt idx="4691">
                  <c:v>9.4275663999999995E-2</c:v>
                </c:pt>
                <c:pt idx="4692">
                  <c:v>8.8233768000000004E-2</c:v>
                </c:pt>
                <c:pt idx="4693">
                  <c:v>8.3707996000000007E-2</c:v>
                </c:pt>
                <c:pt idx="4694">
                  <c:v>8.1130891999999996E-2</c:v>
                </c:pt>
                <c:pt idx="4695">
                  <c:v>7.9108752000000004E-2</c:v>
                </c:pt>
                <c:pt idx="4696">
                  <c:v>7.6497903000000006E-2</c:v>
                </c:pt>
                <c:pt idx="4697">
                  <c:v>7.3139775000000004E-2</c:v>
                </c:pt>
                <c:pt idx="4698">
                  <c:v>6.7813665999999995E-2</c:v>
                </c:pt>
                <c:pt idx="4699">
                  <c:v>6.0329783999999997E-2</c:v>
                </c:pt>
                <c:pt idx="4700">
                  <c:v>5.1857496000000003E-2</c:v>
                </c:pt>
                <c:pt idx="4701">
                  <c:v>4.4041617999999998E-2</c:v>
                </c:pt>
                <c:pt idx="4702">
                  <c:v>3.7872691999999999E-2</c:v>
                </c:pt>
                <c:pt idx="4703">
                  <c:v>3.4505422000000001E-2</c:v>
                </c:pt>
                <c:pt idx="4704">
                  <c:v>3.3013766999999999E-2</c:v>
                </c:pt>
                <c:pt idx="4705">
                  <c:v>3.2747867E-2</c:v>
                </c:pt>
                <c:pt idx="4706">
                  <c:v>3.3757757999999999E-2</c:v>
                </c:pt>
                <c:pt idx="4707">
                  <c:v>3.6875019000000002E-2</c:v>
                </c:pt>
                <c:pt idx="4708">
                  <c:v>4.0528008999999997E-2</c:v>
                </c:pt>
                <c:pt idx="4709">
                  <c:v>4.4170023000000003E-2</c:v>
                </c:pt>
                <c:pt idx="4710">
                  <c:v>4.5670879999999997E-2</c:v>
                </c:pt>
                <c:pt idx="4711">
                  <c:v>4.2199281999999998E-2</c:v>
                </c:pt>
                <c:pt idx="4712">
                  <c:v>3.3102521000000003E-2</c:v>
                </c:pt>
                <c:pt idx="4713">
                  <c:v>1.8829515000000002E-2</c:v>
                </c:pt>
                <c:pt idx="4714">
                  <c:v>3.3499541999999999E-4</c:v>
                </c:pt>
                <c:pt idx="4715">
                  <c:v>-2.0628804000000001E-2</c:v>
                </c:pt>
                <c:pt idx="4716">
                  <c:v>-4.1452273999999997E-2</c:v>
                </c:pt>
                <c:pt idx="4717">
                  <c:v>-6.1825875000000002E-2</c:v>
                </c:pt>
                <c:pt idx="4718">
                  <c:v>-8.1085069999999995E-2</c:v>
                </c:pt>
                <c:pt idx="4719">
                  <c:v>-0.1016423</c:v>
                </c:pt>
                <c:pt idx="4720">
                  <c:v>-0.12317512</c:v>
                </c:pt>
                <c:pt idx="4721">
                  <c:v>-0.14567413000000001</c:v>
                </c:pt>
                <c:pt idx="4722">
                  <c:v>-0.16829325000000001</c:v>
                </c:pt>
                <c:pt idx="4723">
                  <c:v>-0.18903466999999999</c:v>
                </c:pt>
                <c:pt idx="4724">
                  <c:v>-0.20782102999999999</c:v>
                </c:pt>
                <c:pt idx="4725">
                  <c:v>-0.22588256000000001</c:v>
                </c:pt>
                <c:pt idx="4726">
                  <c:v>-0.24438656</c:v>
                </c:pt>
                <c:pt idx="4727">
                  <c:v>-0.26430252999999998</c:v>
                </c:pt>
                <c:pt idx="4728">
                  <c:v>-0.28582561000000001</c:v>
                </c:pt>
                <c:pt idx="4729">
                  <c:v>-0.30949058000000002</c:v>
                </c:pt>
                <c:pt idx="4730">
                  <c:v>-0.33576012999999999</c:v>
                </c:pt>
                <c:pt idx="4731">
                  <c:v>-0.36331152</c:v>
                </c:pt>
                <c:pt idx="4732">
                  <c:v>-0.39053092</c:v>
                </c:pt>
                <c:pt idx="4733">
                  <c:v>-0.41659396999999998</c:v>
                </c:pt>
                <c:pt idx="4734">
                  <c:v>-0.43934540999999999</c:v>
                </c:pt>
                <c:pt idx="4735">
                  <c:v>-0.45877382999999999</c:v>
                </c:pt>
                <c:pt idx="4736">
                  <c:v>-0.47305303999999998</c:v>
                </c:pt>
                <c:pt idx="4737">
                  <c:v>-0.48325575999999998</c:v>
                </c:pt>
                <c:pt idx="4738">
                  <c:v>-0.48957561999999999</c:v>
                </c:pt>
                <c:pt idx="4739">
                  <c:v>-0.49313256999999999</c:v>
                </c:pt>
                <c:pt idx="4740">
                  <c:v>-0.49474381000000001</c:v>
                </c:pt>
                <c:pt idx="4741">
                  <c:v>-0.49530165999999998</c:v>
                </c:pt>
                <c:pt idx="4742">
                  <c:v>-0.49445038000000002</c:v>
                </c:pt>
                <c:pt idx="4743">
                  <c:v>-0.49315917999999997</c:v>
                </c:pt>
                <c:pt idx="4744">
                  <c:v>-0.49086572000000001</c:v>
                </c:pt>
                <c:pt idx="4745">
                  <c:v>-0.48633674999999998</c:v>
                </c:pt>
                <c:pt idx="4746">
                  <c:v>-0.47854258999999999</c:v>
                </c:pt>
                <c:pt idx="4747">
                  <c:v>-0.4676323</c:v>
                </c:pt>
                <c:pt idx="4748">
                  <c:v>-0.45258537999999998</c:v>
                </c:pt>
                <c:pt idx="4749">
                  <c:v>-0.43476788999999999</c:v>
                </c:pt>
                <c:pt idx="4750">
                  <c:v>-0.41632785</c:v>
                </c:pt>
                <c:pt idx="4751">
                  <c:v>-0.39897739999999998</c:v>
                </c:pt>
                <c:pt idx="4752">
                  <c:v>-0.38540460999999998</c:v>
                </c:pt>
                <c:pt idx="4753">
                  <c:v>-0.37716595000000003</c:v>
                </c:pt>
                <c:pt idx="4754">
                  <c:v>-0.37432249000000001</c:v>
                </c:pt>
                <c:pt idx="4755">
                  <c:v>-0.37570899000000002</c:v>
                </c:pt>
                <c:pt idx="4756">
                  <c:v>-0.37796729000000001</c:v>
                </c:pt>
                <c:pt idx="4757">
                  <c:v>-0.37838939999999999</c:v>
                </c:pt>
                <c:pt idx="4758">
                  <c:v>-0.37437777</c:v>
                </c:pt>
                <c:pt idx="4759">
                  <c:v>-0.36217247000000002</c:v>
                </c:pt>
                <c:pt idx="4760">
                  <c:v>-0.34000585999999999</c:v>
                </c:pt>
                <c:pt idx="4761">
                  <c:v>-0.30837034000000002</c:v>
                </c:pt>
                <c:pt idx="4762">
                  <c:v>-0.26672061000000002</c:v>
                </c:pt>
                <c:pt idx="4763">
                  <c:v>-0.21602594999999999</c:v>
                </c:pt>
                <c:pt idx="4764">
                  <c:v>-0.15713874999999999</c:v>
                </c:pt>
                <c:pt idx="4765">
                  <c:v>-9.2125937000000005E-2</c:v>
                </c:pt>
                <c:pt idx="4766">
                  <c:v>-2.3157707999999999E-2</c:v>
                </c:pt>
                <c:pt idx="4767">
                  <c:v>4.6280377999999997E-2</c:v>
                </c:pt>
                <c:pt idx="4768">
                  <c:v>0.11219850000000001</c:v>
                </c:pt>
                <c:pt idx="4769">
                  <c:v>0.17300766000000001</c:v>
                </c:pt>
                <c:pt idx="4770">
                  <c:v>0.22675290000000001</c:v>
                </c:pt>
                <c:pt idx="4771">
                  <c:v>0.27372194999999999</c:v>
                </c:pt>
                <c:pt idx="4772">
                  <c:v>0.31525164999999999</c:v>
                </c:pt>
                <c:pt idx="4773">
                  <c:v>0.35302547000000001</c:v>
                </c:pt>
                <c:pt idx="4774">
                  <c:v>0.38819915999999999</c:v>
                </c:pt>
                <c:pt idx="4775">
                  <c:v>0.41893823000000002</c:v>
                </c:pt>
                <c:pt idx="4776">
                  <c:v>0.44412760000000001</c:v>
                </c:pt>
                <c:pt idx="4777">
                  <c:v>0.46312800999999998</c:v>
                </c:pt>
                <c:pt idx="4778">
                  <c:v>0.47557192999999998</c:v>
                </c:pt>
                <c:pt idx="4779">
                  <c:v>0.48044142000000001</c:v>
                </c:pt>
                <c:pt idx="4780">
                  <c:v>0.47924379</c:v>
                </c:pt>
                <c:pt idx="4781">
                  <c:v>0.47357421999999999</c:v>
                </c:pt>
                <c:pt idx="4782">
                  <c:v>0.46413307999999998</c:v>
                </c:pt>
                <c:pt idx="4783">
                  <c:v>0.45247137999999998</c:v>
                </c:pt>
                <c:pt idx="4784">
                  <c:v>0.44056854000000001</c:v>
                </c:pt>
                <c:pt idx="4785">
                  <c:v>0.43079961999999999</c:v>
                </c:pt>
                <c:pt idx="4786">
                  <c:v>0.42354966999999999</c:v>
                </c:pt>
                <c:pt idx="4787">
                  <c:v>0.41812681000000002</c:v>
                </c:pt>
                <c:pt idx="4788">
                  <c:v>0.41358221000000001</c:v>
                </c:pt>
                <c:pt idx="4789">
                  <c:v>0.40818317999999998</c:v>
                </c:pt>
                <c:pt idx="4790">
                  <c:v>0.40178645000000002</c:v>
                </c:pt>
                <c:pt idx="4791">
                  <c:v>0.39454219000000001</c:v>
                </c:pt>
                <c:pt idx="4792">
                  <c:v>0.38418275000000002</c:v>
                </c:pt>
                <c:pt idx="4793">
                  <c:v>0.37146952</c:v>
                </c:pt>
                <c:pt idx="4794">
                  <c:v>0.35671356999999998</c:v>
                </c:pt>
                <c:pt idx="4795">
                  <c:v>0.34111035000000001</c:v>
                </c:pt>
                <c:pt idx="4796">
                  <c:v>0.3257776</c:v>
                </c:pt>
                <c:pt idx="4797">
                  <c:v>0.31052816</c:v>
                </c:pt>
                <c:pt idx="4798">
                  <c:v>0.29545970999999999</c:v>
                </c:pt>
                <c:pt idx="4799">
                  <c:v>0.27988375999999998</c:v>
                </c:pt>
                <c:pt idx="4800">
                  <c:v>0.26668125999999998</c:v>
                </c:pt>
                <c:pt idx="4801">
                  <c:v>0.25567631000000002</c:v>
                </c:pt>
                <c:pt idx="4802">
                  <c:v>0.24677995999999999</c:v>
                </c:pt>
                <c:pt idx="4803">
                  <c:v>0.23648894000000001</c:v>
                </c:pt>
                <c:pt idx="4804">
                  <c:v>0.22259387999999999</c:v>
                </c:pt>
                <c:pt idx="4805">
                  <c:v>0.20436787000000001</c:v>
                </c:pt>
                <c:pt idx="4806">
                  <c:v>0.18109078000000001</c:v>
                </c:pt>
                <c:pt idx="4807">
                  <c:v>0.15403993999999999</c:v>
                </c:pt>
                <c:pt idx="4808">
                  <c:v>0.1259644</c:v>
                </c:pt>
                <c:pt idx="4809">
                  <c:v>9.8610375E-2</c:v>
                </c:pt>
                <c:pt idx="4810">
                  <c:v>7.4330652999999997E-2</c:v>
                </c:pt>
                <c:pt idx="4811">
                  <c:v>5.2296478E-2</c:v>
                </c:pt>
                <c:pt idx="4812">
                  <c:v>3.0656368E-2</c:v>
                </c:pt>
                <c:pt idx="4813">
                  <c:v>8.2734861999999992E-3</c:v>
                </c:pt>
                <c:pt idx="4814">
                  <c:v>-1.5180482E-2</c:v>
                </c:pt>
                <c:pt idx="4815">
                  <c:v>-3.8573532000000001E-2</c:v>
                </c:pt>
                <c:pt idx="4816">
                  <c:v>-6.1272453999999997E-2</c:v>
                </c:pt>
                <c:pt idx="4817">
                  <c:v>-8.3395776000000005E-2</c:v>
                </c:pt>
                <c:pt idx="4818">
                  <c:v>-0.10507336</c:v>
                </c:pt>
                <c:pt idx="4819">
                  <c:v>-0.12665344000000001</c:v>
                </c:pt>
                <c:pt idx="4820">
                  <c:v>-0.14762325000000001</c:v>
                </c:pt>
                <c:pt idx="4821">
                  <c:v>-0.16769460999999999</c:v>
                </c:pt>
                <c:pt idx="4822">
                  <c:v>-0.18594419000000001</c:v>
                </c:pt>
                <c:pt idx="4823">
                  <c:v>-0.20141042000000001</c:v>
                </c:pt>
                <c:pt idx="4824">
                  <c:v>-0.21506518999999999</c:v>
                </c:pt>
                <c:pt idx="4825">
                  <c:v>-0.22822122</c:v>
                </c:pt>
                <c:pt idx="4826">
                  <c:v>-0.24114772000000001</c:v>
                </c:pt>
                <c:pt idx="4827">
                  <c:v>-0.25524384999999999</c:v>
                </c:pt>
                <c:pt idx="4828">
                  <c:v>-0.27054707</c:v>
                </c:pt>
                <c:pt idx="4829">
                  <c:v>-0.28731837999999998</c:v>
                </c:pt>
                <c:pt idx="4830">
                  <c:v>-0.30381863999999997</c:v>
                </c:pt>
                <c:pt idx="4831">
                  <c:v>-0.31882231</c:v>
                </c:pt>
                <c:pt idx="4832">
                  <c:v>-0.32977975999999998</c:v>
                </c:pt>
                <c:pt idx="4833">
                  <c:v>-0.33529813000000003</c:v>
                </c:pt>
                <c:pt idx="4834">
                  <c:v>-0.33384538000000002</c:v>
                </c:pt>
                <c:pt idx="4835">
                  <c:v>-0.32570270000000001</c:v>
                </c:pt>
                <c:pt idx="4836">
                  <c:v>-0.31184887</c:v>
                </c:pt>
                <c:pt idx="4837">
                  <c:v>-0.29519150999999999</c:v>
                </c:pt>
                <c:pt idx="4838">
                  <c:v>-0.27932038999999997</c:v>
                </c:pt>
                <c:pt idx="4839">
                  <c:v>-0.26626544000000002</c:v>
                </c:pt>
                <c:pt idx="4840">
                  <c:v>-0.25763230999999998</c:v>
                </c:pt>
                <c:pt idx="4841">
                  <c:v>-0.25335771000000001</c:v>
                </c:pt>
                <c:pt idx="4842">
                  <c:v>-0.25200484000000001</c:v>
                </c:pt>
                <c:pt idx="4843">
                  <c:v>-0.2527335</c:v>
                </c:pt>
                <c:pt idx="4844">
                  <c:v>-0.25354644999999998</c:v>
                </c:pt>
                <c:pt idx="4845">
                  <c:v>-0.25256110999999998</c:v>
                </c:pt>
                <c:pt idx="4846">
                  <c:v>-0.24821023</c:v>
                </c:pt>
                <c:pt idx="4847">
                  <c:v>-0.24083980999999999</c:v>
                </c:pt>
                <c:pt idx="4848">
                  <c:v>-0.23002320000000001</c:v>
                </c:pt>
                <c:pt idx="4849">
                  <c:v>-0.21520072000000001</c:v>
                </c:pt>
                <c:pt idx="4850">
                  <c:v>-0.19828729</c:v>
                </c:pt>
                <c:pt idx="4851">
                  <c:v>-0.17973109000000001</c:v>
                </c:pt>
                <c:pt idx="4852">
                  <c:v>-0.16099529000000001</c:v>
                </c:pt>
                <c:pt idx="4853">
                  <c:v>-0.14371700000000001</c:v>
                </c:pt>
                <c:pt idx="4854">
                  <c:v>-0.12964139</c:v>
                </c:pt>
                <c:pt idx="4855">
                  <c:v>-0.11936229</c:v>
                </c:pt>
                <c:pt idx="4856">
                  <c:v>-0.11191953</c:v>
                </c:pt>
                <c:pt idx="4857">
                  <c:v>-0.10307129</c:v>
                </c:pt>
                <c:pt idx="4858">
                  <c:v>-8.8760909999999998E-2</c:v>
                </c:pt>
                <c:pt idx="4859">
                  <c:v>-6.6343810000000003E-2</c:v>
                </c:pt>
                <c:pt idx="4860">
                  <c:v>-3.6627526000000001E-2</c:v>
                </c:pt>
                <c:pt idx="4861">
                  <c:v>-1.2994066999999999E-3</c:v>
                </c:pt>
                <c:pt idx="4862">
                  <c:v>3.6542707000000001E-2</c:v>
                </c:pt>
                <c:pt idx="4863">
                  <c:v>7.3867536999999997E-2</c:v>
                </c:pt>
                <c:pt idx="4864">
                  <c:v>0.10735446999999999</c:v>
                </c:pt>
                <c:pt idx="4865">
                  <c:v>0.13489957</c:v>
                </c:pt>
                <c:pt idx="4866">
                  <c:v>0.15429244</c:v>
                </c:pt>
                <c:pt idx="4867">
                  <c:v>0.16552265999999999</c:v>
                </c:pt>
                <c:pt idx="4868">
                  <c:v>0.17074992</c:v>
                </c:pt>
                <c:pt idx="4869">
                  <c:v>0.17188549</c:v>
                </c:pt>
                <c:pt idx="4870">
                  <c:v>0.17128460000000001</c:v>
                </c:pt>
                <c:pt idx="4871">
                  <c:v>0.17047218</c:v>
                </c:pt>
                <c:pt idx="4872">
                  <c:v>0.17116566999999999</c:v>
                </c:pt>
                <c:pt idx="4873">
                  <c:v>0.17341419</c:v>
                </c:pt>
                <c:pt idx="4874">
                  <c:v>0.17775622999999999</c:v>
                </c:pt>
                <c:pt idx="4875">
                  <c:v>0.18374835</c:v>
                </c:pt>
                <c:pt idx="4876">
                  <c:v>0.19209941</c:v>
                </c:pt>
                <c:pt idx="4877">
                  <c:v>0.20099449</c:v>
                </c:pt>
                <c:pt idx="4878">
                  <c:v>0.21234410000000001</c:v>
                </c:pt>
                <c:pt idx="4879">
                  <c:v>0.22566391999999999</c:v>
                </c:pt>
                <c:pt idx="4880">
                  <c:v>0.24246554000000001</c:v>
                </c:pt>
                <c:pt idx="4881">
                  <c:v>0.26232786000000002</c:v>
                </c:pt>
                <c:pt idx="4882">
                  <c:v>0.28648452000000002</c:v>
                </c:pt>
                <c:pt idx="4883">
                  <c:v>0.31443811999999999</c:v>
                </c:pt>
                <c:pt idx="4884">
                  <c:v>0.34542695000000001</c:v>
                </c:pt>
                <c:pt idx="4885">
                  <c:v>0.37802448</c:v>
                </c:pt>
                <c:pt idx="4886">
                  <c:v>0.41100789999999998</c:v>
                </c:pt>
                <c:pt idx="4887">
                  <c:v>0.44343497999999998</c:v>
                </c:pt>
                <c:pt idx="4888">
                  <c:v>0.47423262999999999</c:v>
                </c:pt>
                <c:pt idx="4889">
                  <c:v>0.50115262000000005</c:v>
                </c:pt>
                <c:pt idx="4890">
                  <c:v>0.52110109000000004</c:v>
                </c:pt>
                <c:pt idx="4891">
                  <c:v>0.53276509000000005</c:v>
                </c:pt>
                <c:pt idx="4892">
                  <c:v>0.53634738999999998</c:v>
                </c:pt>
                <c:pt idx="4893">
                  <c:v>0.53412177000000005</c:v>
                </c:pt>
                <c:pt idx="4894">
                  <c:v>0.52991907999999999</c:v>
                </c:pt>
                <c:pt idx="4895">
                  <c:v>0.52492813000000005</c:v>
                </c:pt>
                <c:pt idx="4896">
                  <c:v>0.52076157999999995</c:v>
                </c:pt>
                <c:pt idx="4897">
                  <c:v>0.51760485000000001</c:v>
                </c:pt>
                <c:pt idx="4898">
                  <c:v>0.51480822999999998</c:v>
                </c:pt>
                <c:pt idx="4899">
                  <c:v>0.51154931000000003</c:v>
                </c:pt>
                <c:pt idx="4900">
                  <c:v>0.50718828000000005</c:v>
                </c:pt>
                <c:pt idx="4901">
                  <c:v>0.49972270000000002</c:v>
                </c:pt>
                <c:pt idx="4902">
                  <c:v>0.48714596999999998</c:v>
                </c:pt>
                <c:pt idx="4903">
                  <c:v>0.4678871</c:v>
                </c:pt>
                <c:pt idx="4904">
                  <c:v>0.44121072</c:v>
                </c:pt>
                <c:pt idx="4905">
                  <c:v>0.4075819</c:v>
                </c:pt>
                <c:pt idx="4906">
                  <c:v>0.37044106999999998</c:v>
                </c:pt>
                <c:pt idx="4907">
                  <c:v>0.33230957</c:v>
                </c:pt>
                <c:pt idx="4908">
                  <c:v>0.29622960999999998</c:v>
                </c:pt>
                <c:pt idx="4909">
                  <c:v>0.26423962000000001</c:v>
                </c:pt>
                <c:pt idx="4910">
                  <c:v>0.23657060999999999</c:v>
                </c:pt>
                <c:pt idx="4911">
                  <c:v>0.2128082</c:v>
                </c:pt>
                <c:pt idx="4912">
                  <c:v>0.19317764000000001</c:v>
                </c:pt>
                <c:pt idx="4913">
                  <c:v>0.17526997999999999</c:v>
                </c:pt>
                <c:pt idx="4914">
                  <c:v>0.16019219000000001</c:v>
                </c:pt>
                <c:pt idx="4915">
                  <c:v>0.14749978</c:v>
                </c:pt>
                <c:pt idx="4916">
                  <c:v>0.13659615</c:v>
                </c:pt>
                <c:pt idx="4917">
                  <c:v>0.12749443999999999</c:v>
                </c:pt>
                <c:pt idx="4918">
                  <c:v>0.11973673999999999</c:v>
                </c:pt>
                <c:pt idx="4919">
                  <c:v>0.11214589</c:v>
                </c:pt>
                <c:pt idx="4920">
                  <c:v>0.10306837000000001</c:v>
                </c:pt>
                <c:pt idx="4921">
                  <c:v>9.1782046000000006E-2</c:v>
                </c:pt>
                <c:pt idx="4922">
                  <c:v>7.5836496000000003E-2</c:v>
                </c:pt>
                <c:pt idx="4923">
                  <c:v>5.5285147E-2</c:v>
                </c:pt>
                <c:pt idx="4924">
                  <c:v>2.9351295999999999E-2</c:v>
                </c:pt>
                <c:pt idx="4925">
                  <c:v>-7.4473884999999996E-4</c:v>
                </c:pt>
                <c:pt idx="4926">
                  <c:v>-3.1150165E-2</c:v>
                </c:pt>
                <c:pt idx="4927">
                  <c:v>-6.0885795999999999E-2</c:v>
                </c:pt>
                <c:pt idx="4928">
                  <c:v>-8.7391187999999995E-2</c:v>
                </c:pt>
                <c:pt idx="4929">
                  <c:v>-0.10974947</c:v>
                </c:pt>
                <c:pt idx="4930">
                  <c:v>-0.12787108999999999</c:v>
                </c:pt>
                <c:pt idx="4931">
                  <c:v>-0.14230887</c:v>
                </c:pt>
                <c:pt idx="4932">
                  <c:v>-0.15508176000000001</c:v>
                </c:pt>
                <c:pt idx="4933">
                  <c:v>-0.16777375999999999</c:v>
                </c:pt>
                <c:pt idx="4934">
                  <c:v>-0.18126349999999999</c:v>
                </c:pt>
                <c:pt idx="4935">
                  <c:v>-0.19453735</c:v>
                </c:pt>
                <c:pt idx="4936">
                  <c:v>-0.20788193999999999</c:v>
                </c:pt>
                <c:pt idx="4937">
                  <c:v>-0.22137303999999999</c:v>
                </c:pt>
                <c:pt idx="4938">
                  <c:v>-0.2339724</c:v>
                </c:pt>
                <c:pt idx="4939">
                  <c:v>-0.24442729999999999</c:v>
                </c:pt>
                <c:pt idx="4940">
                  <c:v>-0.25423722999999998</c:v>
                </c:pt>
                <c:pt idx="4941">
                  <c:v>-0.26367049999999997</c:v>
                </c:pt>
                <c:pt idx="4942">
                  <c:v>-0.27526546000000002</c:v>
                </c:pt>
                <c:pt idx="4943">
                  <c:v>-0.29186905000000002</c:v>
                </c:pt>
                <c:pt idx="4944">
                  <c:v>-0.31284445</c:v>
                </c:pt>
                <c:pt idx="4945">
                  <c:v>-0.33851920000000002</c:v>
                </c:pt>
                <c:pt idx="4946">
                  <c:v>-0.36811625999999997</c:v>
                </c:pt>
                <c:pt idx="4947">
                  <c:v>-0.39863578</c:v>
                </c:pt>
                <c:pt idx="4948">
                  <c:v>-0.42860047000000001</c:v>
                </c:pt>
                <c:pt idx="4949">
                  <c:v>-0.45629345999999998</c:v>
                </c:pt>
                <c:pt idx="4950">
                  <c:v>-0.48046875</c:v>
                </c:pt>
                <c:pt idx="4951">
                  <c:v>-0.50307402999999995</c:v>
                </c:pt>
                <c:pt idx="4952">
                  <c:v>-0.52597510000000003</c:v>
                </c:pt>
                <c:pt idx="4953">
                  <c:v>-0.55121379999999998</c:v>
                </c:pt>
                <c:pt idx="4954">
                  <c:v>-0.57997825999999997</c:v>
                </c:pt>
                <c:pt idx="4955">
                  <c:v>-0.61156527999999999</c:v>
                </c:pt>
                <c:pt idx="4956">
                  <c:v>-0.64236603000000003</c:v>
                </c:pt>
                <c:pt idx="4957">
                  <c:v>-0.66969802</c:v>
                </c:pt>
                <c:pt idx="4958">
                  <c:v>-0.68981563000000001</c:v>
                </c:pt>
                <c:pt idx="4959">
                  <c:v>-0.70211648999999998</c:v>
                </c:pt>
                <c:pt idx="4960">
                  <c:v>-0.70751083999999997</c:v>
                </c:pt>
                <c:pt idx="4961">
                  <c:v>-0.70746686000000003</c:v>
                </c:pt>
                <c:pt idx="4962">
                  <c:v>-0.70304986999999997</c:v>
                </c:pt>
                <c:pt idx="4963">
                  <c:v>-0.69571411999999999</c:v>
                </c:pt>
                <c:pt idx="4964">
                  <c:v>-0.6838767</c:v>
                </c:pt>
                <c:pt idx="4965">
                  <c:v>-0.66671561999999995</c:v>
                </c:pt>
                <c:pt idx="4966">
                  <c:v>-0.64301965999999999</c:v>
                </c:pt>
                <c:pt idx="4967">
                  <c:v>-0.61349925000000005</c:v>
                </c:pt>
                <c:pt idx="4968">
                  <c:v>-0.57927614999999999</c:v>
                </c:pt>
                <c:pt idx="4969">
                  <c:v>-0.54205996999999995</c:v>
                </c:pt>
                <c:pt idx="4970">
                  <c:v>-0.50183199999999994</c:v>
                </c:pt>
                <c:pt idx="4971">
                  <c:v>-0.45800521</c:v>
                </c:pt>
                <c:pt idx="4972">
                  <c:v>-0.41033414000000001</c:v>
                </c:pt>
                <c:pt idx="4973">
                  <c:v>-0.35752614999999999</c:v>
                </c:pt>
                <c:pt idx="4974">
                  <c:v>-0.29976339000000002</c:v>
                </c:pt>
                <c:pt idx="4975">
                  <c:v>-0.23726195999999999</c:v>
                </c:pt>
                <c:pt idx="4976">
                  <c:v>-0.17313429</c:v>
                </c:pt>
                <c:pt idx="4977">
                  <c:v>-0.10818667</c:v>
                </c:pt>
                <c:pt idx="4978">
                  <c:v>-4.5156808E-2</c:v>
                </c:pt>
                <c:pt idx="4979">
                  <c:v>1.4783596E-2</c:v>
                </c:pt>
                <c:pt idx="4980">
                  <c:v>7.1723492E-2</c:v>
                </c:pt>
                <c:pt idx="4981">
                  <c:v>0.12495027</c:v>
                </c:pt>
                <c:pt idx="4982">
                  <c:v>0.17449327000000001</c:v>
                </c:pt>
                <c:pt idx="4983">
                  <c:v>0.22056323999999999</c:v>
                </c:pt>
                <c:pt idx="4984">
                  <c:v>0.26325501000000001</c:v>
                </c:pt>
                <c:pt idx="4985">
                  <c:v>0.29918244999999999</c:v>
                </c:pt>
                <c:pt idx="4986">
                  <c:v>0.32739406999999998</c:v>
                </c:pt>
                <c:pt idx="4987">
                  <c:v>0.34625222999999999</c:v>
                </c:pt>
                <c:pt idx="4988">
                  <c:v>0.35528232999999998</c:v>
                </c:pt>
                <c:pt idx="4989">
                  <c:v>0.35442135000000002</c:v>
                </c:pt>
                <c:pt idx="4990">
                  <c:v>0.34402265999999998</c:v>
                </c:pt>
                <c:pt idx="4991">
                  <c:v>0.32549046999999998</c:v>
                </c:pt>
                <c:pt idx="4992">
                  <c:v>0.30136505000000002</c:v>
                </c:pt>
                <c:pt idx="4993">
                  <c:v>0.27378891</c:v>
                </c:pt>
                <c:pt idx="4994">
                  <c:v>0.24450354999999999</c:v>
                </c:pt>
                <c:pt idx="4995">
                  <c:v>0.21575021</c:v>
                </c:pt>
                <c:pt idx="4996">
                  <c:v>0.18787812000000001</c:v>
                </c:pt>
                <c:pt idx="4997">
                  <c:v>0.16062306000000001</c:v>
                </c:pt>
                <c:pt idx="4998">
                  <c:v>0.13520979</c:v>
                </c:pt>
                <c:pt idx="4999">
                  <c:v>0.11315871</c:v>
                </c:pt>
                <c:pt idx="5000">
                  <c:v>9.4301701000000002E-2</c:v>
                </c:pt>
                <c:pt idx="5001">
                  <c:v>7.8142764000000003E-2</c:v>
                </c:pt>
                <c:pt idx="5002">
                  <c:v>6.1855148999999998E-2</c:v>
                </c:pt>
                <c:pt idx="5003">
                  <c:v>4.3719633000000001E-2</c:v>
                </c:pt>
                <c:pt idx="5004">
                  <c:v>2.2959927000000002E-2</c:v>
                </c:pt>
                <c:pt idx="5005">
                  <c:v>-7.1724652999999999E-4</c:v>
                </c:pt>
                <c:pt idx="5006">
                  <c:v>-2.7607149000000001E-2</c:v>
                </c:pt>
                <c:pt idx="5007">
                  <c:v>-5.4778577000000002E-2</c:v>
                </c:pt>
                <c:pt idx="5008">
                  <c:v>-8.1066906999999994E-2</c:v>
                </c:pt>
                <c:pt idx="5009">
                  <c:v>-0.10437584</c:v>
                </c:pt>
                <c:pt idx="5010">
                  <c:v>-0.1226071</c:v>
                </c:pt>
                <c:pt idx="5011">
                  <c:v>-0.13600909</c:v>
                </c:pt>
                <c:pt idx="5012">
                  <c:v>-0.14429496</c:v>
                </c:pt>
                <c:pt idx="5013">
                  <c:v>-0.14865073000000001</c:v>
                </c:pt>
                <c:pt idx="5014">
                  <c:v>-0.15099598</c:v>
                </c:pt>
                <c:pt idx="5015">
                  <c:v>-0.15129012</c:v>
                </c:pt>
                <c:pt idx="5016">
                  <c:v>-0.14974884999999999</c:v>
                </c:pt>
                <c:pt idx="5017">
                  <c:v>-0.14517783000000001</c:v>
                </c:pt>
                <c:pt idx="5018">
                  <c:v>-0.13571319000000001</c:v>
                </c:pt>
                <c:pt idx="5019">
                  <c:v>-0.11801772000000001</c:v>
                </c:pt>
                <c:pt idx="5020">
                  <c:v>-9.2687194000000001E-2</c:v>
                </c:pt>
                <c:pt idx="5021">
                  <c:v>-6.0820907E-2</c:v>
                </c:pt>
                <c:pt idx="5022">
                  <c:v>-2.3894466999999999E-2</c:v>
                </c:pt>
                <c:pt idx="5023">
                  <c:v>1.4615718E-2</c:v>
                </c:pt>
                <c:pt idx="5024">
                  <c:v>5.0879845999999999E-2</c:v>
                </c:pt>
                <c:pt idx="5025">
                  <c:v>8.2392122999999998E-2</c:v>
                </c:pt>
                <c:pt idx="5026">
                  <c:v>0.10717809</c:v>
                </c:pt>
                <c:pt idx="5027">
                  <c:v>0.12542491</c:v>
                </c:pt>
                <c:pt idx="5028">
                  <c:v>0.13591702999999999</c:v>
                </c:pt>
                <c:pt idx="5029">
                  <c:v>0.13829261000000001</c:v>
                </c:pt>
                <c:pt idx="5030">
                  <c:v>0.13434318000000001</c:v>
                </c:pt>
                <c:pt idx="5031">
                  <c:v>0.12637973</c:v>
                </c:pt>
                <c:pt idx="5032">
                  <c:v>0.11623883</c:v>
                </c:pt>
                <c:pt idx="5033">
                  <c:v>0.1057242</c:v>
                </c:pt>
                <c:pt idx="5034">
                  <c:v>9.3048970999999994E-2</c:v>
                </c:pt>
                <c:pt idx="5035">
                  <c:v>7.7310133000000003E-2</c:v>
                </c:pt>
                <c:pt idx="5036">
                  <c:v>5.8921724000000002E-2</c:v>
                </c:pt>
                <c:pt idx="5037">
                  <c:v>3.8959438999999998E-2</c:v>
                </c:pt>
                <c:pt idx="5038">
                  <c:v>1.8806842000000001E-2</c:v>
                </c:pt>
                <c:pt idx="5039">
                  <c:v>-8.1512977000000001E-4</c:v>
                </c:pt>
                <c:pt idx="5040">
                  <c:v>-1.8206087999999999E-2</c:v>
                </c:pt>
                <c:pt idx="5041">
                  <c:v>-3.2114410000000003E-2</c:v>
                </c:pt>
                <c:pt idx="5042">
                  <c:v>-4.1636773000000002E-2</c:v>
                </c:pt>
                <c:pt idx="5043">
                  <c:v>-4.7190923000000003E-2</c:v>
                </c:pt>
                <c:pt idx="5044">
                  <c:v>-4.8332835999999997E-2</c:v>
                </c:pt>
                <c:pt idx="5045">
                  <c:v>-4.4681441000000002E-2</c:v>
                </c:pt>
                <c:pt idx="5046">
                  <c:v>-3.5353614999999998E-2</c:v>
                </c:pt>
                <c:pt idx="5047">
                  <c:v>-2.0426982E-2</c:v>
                </c:pt>
                <c:pt idx="5048">
                  <c:v>-1.134169E-3</c:v>
                </c:pt>
                <c:pt idx="5049">
                  <c:v>2.0674946E-2</c:v>
                </c:pt>
                <c:pt idx="5050">
                  <c:v>4.2181471999999998E-2</c:v>
                </c:pt>
                <c:pt idx="5051">
                  <c:v>6.2342129000000003E-2</c:v>
                </c:pt>
                <c:pt idx="5052">
                  <c:v>8.1010543000000004E-2</c:v>
                </c:pt>
                <c:pt idx="5053">
                  <c:v>9.7445466999999994E-2</c:v>
                </c:pt>
                <c:pt idx="5054">
                  <c:v>0.11019596</c:v>
                </c:pt>
                <c:pt idx="5055">
                  <c:v>0.11952790000000001</c:v>
                </c:pt>
                <c:pt idx="5056">
                  <c:v>0.12486377</c:v>
                </c:pt>
                <c:pt idx="5057">
                  <c:v>0.12634131000000001</c:v>
                </c:pt>
                <c:pt idx="5058">
                  <c:v>0.12561219000000001</c:v>
                </c:pt>
                <c:pt idx="5059">
                  <c:v>0.12588557</c:v>
                </c:pt>
                <c:pt idx="5060">
                  <c:v>0.12975105000000001</c:v>
                </c:pt>
                <c:pt idx="5061">
                  <c:v>0.13680681</c:v>
                </c:pt>
                <c:pt idx="5062">
                  <c:v>0.1475177</c:v>
                </c:pt>
                <c:pt idx="5063">
                  <c:v>0.15974079999999999</c:v>
                </c:pt>
                <c:pt idx="5064">
                  <c:v>0.17242339000000001</c:v>
                </c:pt>
                <c:pt idx="5065">
                  <c:v>0.18600940999999999</c:v>
                </c:pt>
                <c:pt idx="5066">
                  <c:v>0.19996433</c:v>
                </c:pt>
                <c:pt idx="5067">
                  <c:v>0.21327015999999999</c:v>
                </c:pt>
                <c:pt idx="5068">
                  <c:v>0.2245656</c:v>
                </c:pt>
                <c:pt idx="5069">
                  <c:v>0.23392325999999999</c:v>
                </c:pt>
                <c:pt idx="5070">
                  <c:v>0.24011650000000001</c:v>
                </c:pt>
                <c:pt idx="5071">
                  <c:v>0.24410715999999999</c:v>
                </c:pt>
                <c:pt idx="5072">
                  <c:v>0.24713018</c:v>
                </c:pt>
                <c:pt idx="5073">
                  <c:v>0.25076878000000002</c:v>
                </c:pt>
                <c:pt idx="5074">
                  <c:v>0.25498310000000002</c:v>
                </c:pt>
                <c:pt idx="5075">
                  <c:v>0.25813976</c:v>
                </c:pt>
                <c:pt idx="5076">
                  <c:v>0.25669202000000002</c:v>
                </c:pt>
                <c:pt idx="5077">
                  <c:v>0.24949283999999999</c:v>
                </c:pt>
                <c:pt idx="5078">
                  <c:v>0.23457526000000001</c:v>
                </c:pt>
                <c:pt idx="5079">
                  <c:v>0.21251707</c:v>
                </c:pt>
                <c:pt idx="5080">
                  <c:v>0.18431517</c:v>
                </c:pt>
                <c:pt idx="5081">
                  <c:v>0.15257838000000001</c:v>
                </c:pt>
                <c:pt idx="5082">
                  <c:v>0.11889674</c:v>
                </c:pt>
                <c:pt idx="5083">
                  <c:v>8.540739E-2</c:v>
                </c:pt>
                <c:pt idx="5084">
                  <c:v>5.5154084999999999E-2</c:v>
                </c:pt>
                <c:pt idx="5085">
                  <c:v>3.1922724E-2</c:v>
                </c:pt>
                <c:pt idx="5086">
                  <c:v>1.7248295E-2</c:v>
                </c:pt>
                <c:pt idx="5087">
                  <c:v>1.0118802E-2</c:v>
                </c:pt>
                <c:pt idx="5088">
                  <c:v>9.0890490999999997E-3</c:v>
                </c:pt>
                <c:pt idx="5089">
                  <c:v>1.2317378E-2</c:v>
                </c:pt>
                <c:pt idx="5090">
                  <c:v>1.8430529000000001E-2</c:v>
                </c:pt>
                <c:pt idx="5091">
                  <c:v>2.6172300999999999E-2</c:v>
                </c:pt>
                <c:pt idx="5092">
                  <c:v>3.5393953999999998E-2</c:v>
                </c:pt>
                <c:pt idx="5093">
                  <c:v>4.4342340000000001E-2</c:v>
                </c:pt>
                <c:pt idx="5094">
                  <c:v>5.1338950000000001E-2</c:v>
                </c:pt>
                <c:pt idx="5095">
                  <c:v>5.4001526000000001E-2</c:v>
                </c:pt>
                <c:pt idx="5096">
                  <c:v>5.1815622999999998E-2</c:v>
                </c:pt>
                <c:pt idx="5097">
                  <c:v>4.4580743999999999E-2</c:v>
                </c:pt>
                <c:pt idx="5098">
                  <c:v>3.3843870999999998E-2</c:v>
                </c:pt>
                <c:pt idx="5099">
                  <c:v>1.8864662000000001E-2</c:v>
                </c:pt>
                <c:pt idx="5100">
                  <c:v>2.8370604E-4</c:v>
                </c:pt>
                <c:pt idx="5101">
                  <c:v>-2.1930109999999999E-2</c:v>
                </c:pt>
                <c:pt idx="5102">
                  <c:v>-4.8052153E-2</c:v>
                </c:pt>
                <c:pt idx="5103">
                  <c:v>-7.5957279000000003E-2</c:v>
                </c:pt>
                <c:pt idx="5104">
                  <c:v>-0.10333928000000001</c:v>
                </c:pt>
                <c:pt idx="5105">
                  <c:v>-0.12947526000000001</c:v>
                </c:pt>
                <c:pt idx="5106">
                  <c:v>-0.15246796000000001</c:v>
                </c:pt>
                <c:pt idx="5107">
                  <c:v>-0.17164283999999999</c:v>
                </c:pt>
                <c:pt idx="5108">
                  <c:v>-0.18719162</c:v>
                </c:pt>
                <c:pt idx="5109">
                  <c:v>-0.19868459999999999</c:v>
                </c:pt>
                <c:pt idx="5110">
                  <c:v>-0.20700979</c:v>
                </c:pt>
                <c:pt idx="5111">
                  <c:v>-0.21354226000000001</c:v>
                </c:pt>
                <c:pt idx="5112">
                  <c:v>-0.21856595000000001</c:v>
                </c:pt>
                <c:pt idx="5113">
                  <c:v>-0.22237562999999999</c:v>
                </c:pt>
                <c:pt idx="5114">
                  <c:v>-0.22614353000000001</c:v>
                </c:pt>
                <c:pt idx="5115">
                  <c:v>-0.22978953999999999</c:v>
                </c:pt>
                <c:pt idx="5116">
                  <c:v>-0.23308529</c:v>
                </c:pt>
                <c:pt idx="5117">
                  <c:v>-0.23619808</c:v>
                </c:pt>
                <c:pt idx="5118">
                  <c:v>-0.23998639999999999</c:v>
                </c:pt>
                <c:pt idx="5119">
                  <c:v>-0.24327215999999999</c:v>
                </c:pt>
                <c:pt idx="5120">
                  <c:v>-0.24722267000000001</c:v>
                </c:pt>
                <c:pt idx="5121">
                  <c:v>-0.25108792000000002</c:v>
                </c:pt>
                <c:pt idx="5122">
                  <c:v>-0.25424827</c:v>
                </c:pt>
                <c:pt idx="5123">
                  <c:v>-0.25524352</c:v>
                </c:pt>
                <c:pt idx="5124">
                  <c:v>-0.25380741000000001</c:v>
                </c:pt>
                <c:pt idx="5125">
                  <c:v>-0.24796095000000001</c:v>
                </c:pt>
                <c:pt idx="5126">
                  <c:v>-0.23763152000000001</c:v>
                </c:pt>
                <c:pt idx="5127">
                  <c:v>-0.22301756</c:v>
                </c:pt>
                <c:pt idx="5128">
                  <c:v>-0.20394420999999999</c:v>
                </c:pt>
                <c:pt idx="5129">
                  <c:v>-0.18153511</c:v>
                </c:pt>
                <c:pt idx="5130">
                  <c:v>-0.15588703000000001</c:v>
                </c:pt>
                <c:pt idx="5131">
                  <c:v>-0.12766284</c:v>
                </c:pt>
                <c:pt idx="5132">
                  <c:v>-9.7635156000000001E-2</c:v>
                </c:pt>
                <c:pt idx="5133">
                  <c:v>-6.5960910999999997E-2</c:v>
                </c:pt>
                <c:pt idx="5134">
                  <c:v>-3.2270708000000002E-2</c:v>
                </c:pt>
                <c:pt idx="5135">
                  <c:v>3.0082803E-3</c:v>
                </c:pt>
                <c:pt idx="5136">
                  <c:v>4.1334785999999998E-2</c:v>
                </c:pt>
                <c:pt idx="5137">
                  <c:v>8.2197926000000004E-2</c:v>
                </c:pt>
                <c:pt idx="5138">
                  <c:v>0.12404861</c:v>
                </c:pt>
                <c:pt idx="5139">
                  <c:v>0.16539475000000001</c:v>
                </c:pt>
                <c:pt idx="5140">
                  <c:v>0.20644812000000001</c:v>
                </c:pt>
                <c:pt idx="5141">
                  <c:v>0.24644153999999999</c:v>
                </c:pt>
                <c:pt idx="5142">
                  <c:v>0.28589133999999999</c:v>
                </c:pt>
                <c:pt idx="5143">
                  <c:v>0.32215335</c:v>
                </c:pt>
                <c:pt idx="5144">
                  <c:v>0.35283721000000001</c:v>
                </c:pt>
                <c:pt idx="5145">
                  <c:v>0.37526100000000001</c:v>
                </c:pt>
                <c:pt idx="5146">
                  <c:v>0.38742018</c:v>
                </c:pt>
                <c:pt idx="5147">
                  <c:v>0.39010063</c:v>
                </c:pt>
                <c:pt idx="5148">
                  <c:v>0.38435456000000001</c:v>
                </c:pt>
                <c:pt idx="5149">
                  <c:v>0.37358615000000001</c:v>
                </c:pt>
                <c:pt idx="5150">
                  <c:v>0.35771871999999999</c:v>
                </c:pt>
                <c:pt idx="5151">
                  <c:v>0.33779638000000001</c:v>
                </c:pt>
                <c:pt idx="5152">
                  <c:v>0.31362241000000002</c:v>
                </c:pt>
                <c:pt idx="5153">
                  <c:v>0.28541972999999998</c:v>
                </c:pt>
                <c:pt idx="5154">
                  <c:v>0.25498810999999999</c:v>
                </c:pt>
                <c:pt idx="5155">
                  <c:v>0.22227801999999999</c:v>
                </c:pt>
                <c:pt idx="5156">
                  <c:v>0.18842634999999999</c:v>
                </c:pt>
                <c:pt idx="5157">
                  <c:v>0.15357065</c:v>
                </c:pt>
                <c:pt idx="5158">
                  <c:v>0.11790035</c:v>
                </c:pt>
                <c:pt idx="5159">
                  <c:v>8.2633332000000004E-2</c:v>
                </c:pt>
                <c:pt idx="5160">
                  <c:v>4.8488123000000001E-2</c:v>
                </c:pt>
                <c:pt idx="5161">
                  <c:v>1.7118263000000002E-2</c:v>
                </c:pt>
                <c:pt idx="5162">
                  <c:v>-7.6743803000000003E-3</c:v>
                </c:pt>
                <c:pt idx="5163">
                  <c:v>-2.2872435999999999E-2</c:v>
                </c:pt>
                <c:pt idx="5164">
                  <c:v>-2.8690429999999999E-2</c:v>
                </c:pt>
                <c:pt idx="5165">
                  <c:v>-2.4373480999999999E-2</c:v>
                </c:pt>
                <c:pt idx="5166">
                  <c:v>-1.2629059999999999E-2</c:v>
                </c:pt>
                <c:pt idx="5167">
                  <c:v>5.0174573E-3</c:v>
                </c:pt>
                <c:pt idx="5168">
                  <c:v>2.7059552000000001E-2</c:v>
                </c:pt>
                <c:pt idx="5169">
                  <c:v>5.2166550999999999E-2</c:v>
                </c:pt>
                <c:pt idx="5170">
                  <c:v>7.7210035999999996E-2</c:v>
                </c:pt>
                <c:pt idx="5171">
                  <c:v>9.9482841000000002E-2</c:v>
                </c:pt>
                <c:pt idx="5172">
                  <c:v>0.11788907999999999</c:v>
                </c:pt>
                <c:pt idx="5173">
                  <c:v>0.1321068</c:v>
                </c:pt>
                <c:pt idx="5174">
                  <c:v>0.14449486</c:v>
                </c:pt>
                <c:pt idx="5175">
                  <c:v>0.15575841000000001</c:v>
                </c:pt>
                <c:pt idx="5176">
                  <c:v>0.16734212000000001</c:v>
                </c:pt>
                <c:pt idx="5177">
                  <c:v>0.17826581</c:v>
                </c:pt>
                <c:pt idx="5178">
                  <c:v>0.18794183</c:v>
                </c:pt>
                <c:pt idx="5179">
                  <c:v>0.19756935</c:v>
                </c:pt>
                <c:pt idx="5180">
                  <c:v>0.20638507</c:v>
                </c:pt>
                <c:pt idx="5181">
                  <c:v>0.21501492</c:v>
                </c:pt>
                <c:pt idx="5182">
                  <c:v>0.22323211000000001</c:v>
                </c:pt>
                <c:pt idx="5183">
                  <c:v>0.23070689999999999</c:v>
                </c:pt>
                <c:pt idx="5184">
                  <c:v>0.23602469000000001</c:v>
                </c:pt>
                <c:pt idx="5185">
                  <c:v>0.24021007999999999</c:v>
                </c:pt>
                <c:pt idx="5186">
                  <c:v>0.2426065</c:v>
                </c:pt>
                <c:pt idx="5187">
                  <c:v>0.24352557</c:v>
                </c:pt>
                <c:pt idx="5188">
                  <c:v>0.2438188</c:v>
                </c:pt>
                <c:pt idx="5189">
                  <c:v>0.2428892</c:v>
                </c:pt>
                <c:pt idx="5190">
                  <c:v>0.23955245999999999</c:v>
                </c:pt>
                <c:pt idx="5191">
                  <c:v>0.23352821000000001</c:v>
                </c:pt>
                <c:pt idx="5192">
                  <c:v>0.22494697</c:v>
                </c:pt>
                <c:pt idx="5193">
                  <c:v>0.21323015000000001</c:v>
                </c:pt>
                <c:pt idx="5194">
                  <c:v>0.19706372999999999</c:v>
                </c:pt>
                <c:pt idx="5195">
                  <c:v>0.17777485000000001</c:v>
                </c:pt>
                <c:pt idx="5196">
                  <c:v>0.15726729</c:v>
                </c:pt>
                <c:pt idx="5197">
                  <c:v>0.13712220999999999</c:v>
                </c:pt>
                <c:pt idx="5198">
                  <c:v>0.11746721</c:v>
                </c:pt>
                <c:pt idx="5199">
                  <c:v>9.6608215999999997E-2</c:v>
                </c:pt>
                <c:pt idx="5200">
                  <c:v>7.3191486E-2</c:v>
                </c:pt>
                <c:pt idx="5201">
                  <c:v>4.6377873999999999E-2</c:v>
                </c:pt>
                <c:pt idx="5202">
                  <c:v>1.6080758000000001E-2</c:v>
                </c:pt>
                <c:pt idx="5203">
                  <c:v>-1.6130901E-2</c:v>
                </c:pt>
                <c:pt idx="5204">
                  <c:v>-4.9679144000000001E-2</c:v>
                </c:pt>
                <c:pt idx="5205">
                  <c:v>-8.3495554E-2</c:v>
                </c:pt>
                <c:pt idx="5206">
                  <c:v>-0.11524606</c:v>
                </c:pt>
                <c:pt idx="5207">
                  <c:v>-0.14364925000000001</c:v>
                </c:pt>
                <c:pt idx="5208">
                  <c:v>-0.16609795999999999</c:v>
                </c:pt>
                <c:pt idx="5209">
                  <c:v>-0.18341084999999999</c:v>
                </c:pt>
                <c:pt idx="5210">
                  <c:v>-0.19489366</c:v>
                </c:pt>
                <c:pt idx="5211">
                  <c:v>-0.20191790000000001</c:v>
                </c:pt>
                <c:pt idx="5212">
                  <c:v>-0.20543111999999999</c:v>
                </c:pt>
                <c:pt idx="5213">
                  <c:v>-0.20638076</c:v>
                </c:pt>
                <c:pt idx="5214">
                  <c:v>-0.20634193000000001</c:v>
                </c:pt>
                <c:pt idx="5215">
                  <c:v>-0.20562227999999999</c:v>
                </c:pt>
                <c:pt idx="5216">
                  <c:v>-0.20495991</c:v>
                </c:pt>
                <c:pt idx="5217">
                  <c:v>-0.20202454</c:v>
                </c:pt>
                <c:pt idx="5218">
                  <c:v>-0.19725851999999999</c:v>
                </c:pt>
                <c:pt idx="5219">
                  <c:v>-0.18852574999999999</c:v>
                </c:pt>
                <c:pt idx="5220">
                  <c:v>-0.17476443999999999</c:v>
                </c:pt>
                <c:pt idx="5221">
                  <c:v>-0.15623482</c:v>
                </c:pt>
                <c:pt idx="5222">
                  <c:v>-0.13353365</c:v>
                </c:pt>
                <c:pt idx="5223">
                  <c:v>-0.10799346</c:v>
                </c:pt>
                <c:pt idx="5224">
                  <c:v>-8.0960707000000007E-2</c:v>
                </c:pt>
                <c:pt idx="5225">
                  <c:v>-5.3667083999999997E-2</c:v>
                </c:pt>
                <c:pt idx="5226">
                  <c:v>-2.7268707E-2</c:v>
                </c:pt>
                <c:pt idx="5227">
                  <c:v>-2.9611559999999999E-3</c:v>
                </c:pt>
                <c:pt idx="5228">
                  <c:v>1.794113E-2</c:v>
                </c:pt>
                <c:pt idx="5229">
                  <c:v>3.6034717000000001E-2</c:v>
                </c:pt>
                <c:pt idx="5230">
                  <c:v>5.001597E-2</c:v>
                </c:pt>
                <c:pt idx="5231">
                  <c:v>5.9882373000000003E-2</c:v>
                </c:pt>
                <c:pt idx="5232">
                  <c:v>6.3004864999999993E-2</c:v>
                </c:pt>
                <c:pt idx="5233">
                  <c:v>6.0234115999999997E-2</c:v>
                </c:pt>
                <c:pt idx="5234">
                  <c:v>5.0085022999999999E-2</c:v>
                </c:pt>
                <c:pt idx="5235">
                  <c:v>3.3442463999999998E-2</c:v>
                </c:pt>
                <c:pt idx="5236">
                  <c:v>1.1375955E-2</c:v>
                </c:pt>
                <c:pt idx="5237">
                  <c:v>-1.3688287E-2</c:v>
                </c:pt>
                <c:pt idx="5238">
                  <c:v>-3.9906288999999998E-2</c:v>
                </c:pt>
                <c:pt idx="5239">
                  <c:v>-6.5560609000000006E-2</c:v>
                </c:pt>
                <c:pt idx="5240">
                  <c:v>-8.8868019000000006E-2</c:v>
                </c:pt>
                <c:pt idx="5241">
                  <c:v>-0.10936037999999999</c:v>
                </c:pt>
                <c:pt idx="5242">
                  <c:v>-0.12577051</c:v>
                </c:pt>
                <c:pt idx="5243">
                  <c:v>-0.14012788000000001</c:v>
                </c:pt>
                <c:pt idx="5244">
                  <c:v>-0.15227613000000001</c:v>
                </c:pt>
                <c:pt idx="5245">
                  <c:v>-0.16318300999999999</c:v>
                </c:pt>
                <c:pt idx="5246">
                  <c:v>-0.17246017</c:v>
                </c:pt>
                <c:pt idx="5247">
                  <c:v>-0.17782012999999999</c:v>
                </c:pt>
                <c:pt idx="5248">
                  <c:v>-0.17923115000000001</c:v>
                </c:pt>
                <c:pt idx="5249">
                  <c:v>-0.17516192999999999</c:v>
                </c:pt>
                <c:pt idx="5250">
                  <c:v>-0.16754137999999999</c:v>
                </c:pt>
                <c:pt idx="5251">
                  <c:v>-0.15621741</c:v>
                </c:pt>
                <c:pt idx="5252">
                  <c:v>-0.14445648999999999</c:v>
                </c:pt>
                <c:pt idx="5253">
                  <c:v>-0.13389036000000001</c:v>
                </c:pt>
                <c:pt idx="5254">
                  <c:v>-0.12542544</c:v>
                </c:pt>
                <c:pt idx="5255">
                  <c:v>-0.11871045</c:v>
                </c:pt>
                <c:pt idx="5256">
                  <c:v>-0.11159101</c:v>
                </c:pt>
                <c:pt idx="5257">
                  <c:v>-0.10346097</c:v>
                </c:pt>
                <c:pt idx="5258">
                  <c:v>-9.2715612000000003E-2</c:v>
                </c:pt>
                <c:pt idx="5259">
                  <c:v>-7.9685996999999995E-2</c:v>
                </c:pt>
                <c:pt idx="5260">
                  <c:v>-6.5845079000000001E-2</c:v>
                </c:pt>
                <c:pt idx="5261">
                  <c:v>-5.2253928999999998E-2</c:v>
                </c:pt>
                <c:pt idx="5262">
                  <c:v>-3.9329458999999997E-2</c:v>
                </c:pt>
                <c:pt idx="5263">
                  <c:v>-2.8830821999999999E-2</c:v>
                </c:pt>
                <c:pt idx="5264">
                  <c:v>-2.1928369999999999E-2</c:v>
                </c:pt>
                <c:pt idx="5265">
                  <c:v>-1.8614129E-2</c:v>
                </c:pt>
                <c:pt idx="5266">
                  <c:v>-2.0254777000000002E-2</c:v>
                </c:pt>
                <c:pt idx="5267">
                  <c:v>-2.6497244999999999E-2</c:v>
                </c:pt>
                <c:pt idx="5268">
                  <c:v>-3.5519648000000001E-2</c:v>
                </c:pt>
                <c:pt idx="5269">
                  <c:v>-4.5290378999999999E-2</c:v>
                </c:pt>
                <c:pt idx="5270">
                  <c:v>-5.4411682000000003E-2</c:v>
                </c:pt>
                <c:pt idx="5271">
                  <c:v>-6.1621620000000002E-2</c:v>
                </c:pt>
                <c:pt idx="5272">
                  <c:v>-6.7025905999999996E-2</c:v>
                </c:pt>
                <c:pt idx="5273">
                  <c:v>-7.1467820000000001E-2</c:v>
                </c:pt>
                <c:pt idx="5274">
                  <c:v>-7.5395630000000005E-2</c:v>
                </c:pt>
                <c:pt idx="5275">
                  <c:v>-7.8441657999999997E-2</c:v>
                </c:pt>
                <c:pt idx="5276">
                  <c:v>-8.0519646E-2</c:v>
                </c:pt>
                <c:pt idx="5277">
                  <c:v>-8.2055918000000005E-2</c:v>
                </c:pt>
                <c:pt idx="5278">
                  <c:v>-8.2697811999999996E-2</c:v>
                </c:pt>
                <c:pt idx="5279">
                  <c:v>-8.1529399000000002E-2</c:v>
                </c:pt>
                <c:pt idx="5280">
                  <c:v>-7.9196905999999997E-2</c:v>
                </c:pt>
                <c:pt idx="5281">
                  <c:v>-7.6554276000000004E-2</c:v>
                </c:pt>
                <c:pt idx="5282">
                  <c:v>-7.5330848000000006E-2</c:v>
                </c:pt>
                <c:pt idx="5283">
                  <c:v>-7.5833561999999993E-2</c:v>
                </c:pt>
                <c:pt idx="5284">
                  <c:v>-7.8159381E-2</c:v>
                </c:pt>
                <c:pt idx="5285">
                  <c:v>-8.1714767999999993E-2</c:v>
                </c:pt>
                <c:pt idx="5286">
                  <c:v>-8.5199381000000005E-2</c:v>
                </c:pt>
                <c:pt idx="5287">
                  <c:v>-8.7639824000000005E-2</c:v>
                </c:pt>
                <c:pt idx="5288">
                  <c:v>-8.8627991000000003E-2</c:v>
                </c:pt>
                <c:pt idx="5289">
                  <c:v>-8.9827958999999999E-2</c:v>
                </c:pt>
                <c:pt idx="5290">
                  <c:v>-9.1216100999999994E-2</c:v>
                </c:pt>
                <c:pt idx="5291">
                  <c:v>-9.2844486000000004E-2</c:v>
                </c:pt>
                <c:pt idx="5292">
                  <c:v>-9.3687794000000005E-2</c:v>
                </c:pt>
                <c:pt idx="5293">
                  <c:v>-9.1336486999999994E-2</c:v>
                </c:pt>
                <c:pt idx="5294">
                  <c:v>-8.3012990999999994E-2</c:v>
                </c:pt>
                <c:pt idx="5295">
                  <c:v>-6.8868793999999997E-2</c:v>
                </c:pt>
                <c:pt idx="5296">
                  <c:v>-4.7318486999999999E-2</c:v>
                </c:pt>
                <c:pt idx="5297">
                  <c:v>-2.0669006E-2</c:v>
                </c:pt>
                <c:pt idx="5298">
                  <c:v>9.8862451999999993E-3</c:v>
                </c:pt>
                <c:pt idx="5299">
                  <c:v>4.1901168000000003E-2</c:v>
                </c:pt>
                <c:pt idx="5300">
                  <c:v>7.3087128000000001E-2</c:v>
                </c:pt>
                <c:pt idx="5301">
                  <c:v>0.10263195</c:v>
                </c:pt>
                <c:pt idx="5302">
                  <c:v>0.12852653</c:v>
                </c:pt>
                <c:pt idx="5303">
                  <c:v>0.14856900000000001</c:v>
                </c:pt>
                <c:pt idx="5304">
                  <c:v>0.16289332000000001</c:v>
                </c:pt>
                <c:pt idx="5305">
                  <c:v>0.17029295</c:v>
                </c:pt>
                <c:pt idx="5306">
                  <c:v>0.17176126999999999</c:v>
                </c:pt>
                <c:pt idx="5307">
                  <c:v>0.16800551999999999</c:v>
                </c:pt>
                <c:pt idx="5308">
                  <c:v>0.16141354999999999</c:v>
                </c:pt>
                <c:pt idx="5309">
                  <c:v>0.15352847999999999</c:v>
                </c:pt>
                <c:pt idx="5310">
                  <c:v>0.14513712000000001</c:v>
                </c:pt>
                <c:pt idx="5311">
                  <c:v>0.1376175</c:v>
                </c:pt>
                <c:pt idx="5312">
                  <c:v>0.13044074</c:v>
                </c:pt>
                <c:pt idx="5313">
                  <c:v>0.12338332</c:v>
                </c:pt>
                <c:pt idx="5314">
                  <c:v>0.11551926</c:v>
                </c:pt>
                <c:pt idx="5315">
                  <c:v>0.10596058</c:v>
                </c:pt>
                <c:pt idx="5316">
                  <c:v>9.3554911000000004E-2</c:v>
                </c:pt>
                <c:pt idx="5317">
                  <c:v>7.8064405000000003E-2</c:v>
                </c:pt>
                <c:pt idx="5318">
                  <c:v>6.0433972000000002E-2</c:v>
                </c:pt>
                <c:pt idx="5319">
                  <c:v>4.1806358000000002E-2</c:v>
                </c:pt>
                <c:pt idx="5320">
                  <c:v>2.342091E-2</c:v>
                </c:pt>
                <c:pt idx="5321">
                  <c:v>7.1660125999999996E-3</c:v>
                </c:pt>
                <c:pt idx="5322">
                  <c:v>-5.4859412999999999E-3</c:v>
                </c:pt>
                <c:pt idx="5323">
                  <c:v>-1.5843693999999998E-2</c:v>
                </c:pt>
                <c:pt idx="5324">
                  <c:v>-2.4958643999999999E-2</c:v>
                </c:pt>
                <c:pt idx="5325">
                  <c:v>-3.3405149000000002E-2</c:v>
                </c:pt>
                <c:pt idx="5326">
                  <c:v>-4.3024092999999999E-2</c:v>
                </c:pt>
                <c:pt idx="5327">
                  <c:v>-5.6119408000000003E-2</c:v>
                </c:pt>
                <c:pt idx="5328">
                  <c:v>-7.2937812000000005E-2</c:v>
                </c:pt>
                <c:pt idx="5329">
                  <c:v>-9.2640438000000006E-2</c:v>
                </c:pt>
                <c:pt idx="5330">
                  <c:v>-0.11466154000000001</c:v>
                </c:pt>
                <c:pt idx="5331">
                  <c:v>-0.13525682</c:v>
                </c:pt>
                <c:pt idx="5332">
                  <c:v>-0.15310035</c:v>
                </c:pt>
                <c:pt idx="5333">
                  <c:v>-0.16540556000000001</c:v>
                </c:pt>
                <c:pt idx="5334">
                  <c:v>-0.17086378999999999</c:v>
                </c:pt>
                <c:pt idx="5335">
                  <c:v>-0.17016561999999999</c:v>
                </c:pt>
                <c:pt idx="5336">
                  <c:v>-0.16290792000000001</c:v>
                </c:pt>
                <c:pt idx="5337">
                  <c:v>-0.14970339999999999</c:v>
                </c:pt>
                <c:pt idx="5338">
                  <c:v>-0.13154432999999999</c:v>
                </c:pt>
                <c:pt idx="5339">
                  <c:v>-0.1099965</c:v>
                </c:pt>
                <c:pt idx="5340">
                  <c:v>-8.6256438000000005E-2</c:v>
                </c:pt>
                <c:pt idx="5341">
                  <c:v>-6.1482968999999998E-2</c:v>
                </c:pt>
                <c:pt idx="5342">
                  <c:v>-3.7597572000000003E-2</c:v>
                </c:pt>
                <c:pt idx="5343">
                  <c:v>-1.5845221999999999E-2</c:v>
                </c:pt>
                <c:pt idx="5344">
                  <c:v>2.4231709E-3</c:v>
                </c:pt>
                <c:pt idx="5345">
                  <c:v>1.7428130999999999E-2</c:v>
                </c:pt>
                <c:pt idx="5346">
                  <c:v>2.9722266000000001E-2</c:v>
                </c:pt>
                <c:pt idx="5347">
                  <c:v>4.0153041E-2</c:v>
                </c:pt>
                <c:pt idx="5348">
                  <c:v>4.9991188999999998E-2</c:v>
                </c:pt>
                <c:pt idx="5349">
                  <c:v>6.0165542000000002E-2</c:v>
                </c:pt>
                <c:pt idx="5350">
                  <c:v>7.0666757999999996E-2</c:v>
                </c:pt>
                <c:pt idx="5351">
                  <c:v>8.0749764000000002E-2</c:v>
                </c:pt>
                <c:pt idx="5352">
                  <c:v>8.7990260000000001E-2</c:v>
                </c:pt>
                <c:pt idx="5353">
                  <c:v>8.9968806999999998E-2</c:v>
                </c:pt>
                <c:pt idx="5354">
                  <c:v>8.5854167999999995E-2</c:v>
                </c:pt>
                <c:pt idx="5355">
                  <c:v>7.5405722999999994E-2</c:v>
                </c:pt>
                <c:pt idx="5356">
                  <c:v>5.8460808000000003E-2</c:v>
                </c:pt>
                <c:pt idx="5357">
                  <c:v>3.7284329999999997E-2</c:v>
                </c:pt>
                <c:pt idx="5358">
                  <c:v>1.3696061000000001E-2</c:v>
                </c:pt>
                <c:pt idx="5359">
                  <c:v>-1.131154E-2</c:v>
                </c:pt>
                <c:pt idx="5360">
                  <c:v>-3.7307788000000001E-2</c:v>
                </c:pt>
                <c:pt idx="5361">
                  <c:v>-6.3140672999999994E-2</c:v>
                </c:pt>
                <c:pt idx="5362">
                  <c:v>-8.8385902000000002E-2</c:v>
                </c:pt>
                <c:pt idx="5363">
                  <c:v>-0.11204297000000001</c:v>
                </c:pt>
                <c:pt idx="5364">
                  <c:v>-0.13473415999999999</c:v>
                </c:pt>
                <c:pt idx="5365">
                  <c:v>-0.15500402999999999</c:v>
                </c:pt>
                <c:pt idx="5366">
                  <c:v>-0.17272024999999999</c:v>
                </c:pt>
                <c:pt idx="5367">
                  <c:v>-0.18802145000000001</c:v>
                </c:pt>
                <c:pt idx="5368">
                  <c:v>-0.19936419999999999</c:v>
                </c:pt>
                <c:pt idx="5369">
                  <c:v>-0.20676199000000001</c:v>
                </c:pt>
                <c:pt idx="5370">
                  <c:v>-0.20839373</c:v>
                </c:pt>
                <c:pt idx="5371">
                  <c:v>-0.20421251000000001</c:v>
                </c:pt>
                <c:pt idx="5372">
                  <c:v>-0.195158</c:v>
                </c:pt>
                <c:pt idx="5373">
                  <c:v>-0.18320859</c:v>
                </c:pt>
                <c:pt idx="5374">
                  <c:v>-0.16990095999999999</c:v>
                </c:pt>
                <c:pt idx="5375">
                  <c:v>-0.15639541000000001</c:v>
                </c:pt>
                <c:pt idx="5376">
                  <c:v>-0.14341873999999999</c:v>
                </c:pt>
                <c:pt idx="5377">
                  <c:v>-0.13134404999999999</c:v>
                </c:pt>
                <c:pt idx="5378">
                  <c:v>-0.12155508</c:v>
                </c:pt>
                <c:pt idx="5379">
                  <c:v>-0.11382668999999999</c:v>
                </c:pt>
                <c:pt idx="5380">
                  <c:v>-0.10805579</c:v>
                </c:pt>
                <c:pt idx="5381">
                  <c:v>-0.1028043</c:v>
                </c:pt>
                <c:pt idx="5382">
                  <c:v>-9.5963066999999999E-2</c:v>
                </c:pt>
                <c:pt idx="5383">
                  <c:v>-8.7880524000000002E-2</c:v>
                </c:pt>
                <c:pt idx="5384">
                  <c:v>-7.7653543000000005E-2</c:v>
                </c:pt>
                <c:pt idx="5385">
                  <c:v>-6.6043424000000003E-2</c:v>
                </c:pt>
                <c:pt idx="5386">
                  <c:v>-5.2919947000000002E-2</c:v>
                </c:pt>
                <c:pt idx="5387">
                  <c:v>-3.8315661000000001E-2</c:v>
                </c:pt>
                <c:pt idx="5388">
                  <c:v>-2.0935471000000001E-2</c:v>
                </c:pt>
                <c:pt idx="5389">
                  <c:v>-2.3859161000000001E-3</c:v>
                </c:pt>
                <c:pt idx="5390">
                  <c:v>1.6272605999999998E-2</c:v>
                </c:pt>
                <c:pt idx="5391">
                  <c:v>3.5013581000000002E-2</c:v>
                </c:pt>
                <c:pt idx="5392">
                  <c:v>5.2080941999999998E-2</c:v>
                </c:pt>
                <c:pt idx="5393">
                  <c:v>6.6742603999999997E-2</c:v>
                </c:pt>
                <c:pt idx="5394">
                  <c:v>7.9018691000000002E-2</c:v>
                </c:pt>
                <c:pt idx="5395">
                  <c:v>9.0105958E-2</c:v>
                </c:pt>
                <c:pt idx="5396">
                  <c:v>0.10186822</c:v>
                </c:pt>
                <c:pt idx="5397">
                  <c:v>0.11405086</c:v>
                </c:pt>
                <c:pt idx="5398">
                  <c:v>0.12755029000000001</c:v>
                </c:pt>
                <c:pt idx="5399">
                  <c:v>0.14339563</c:v>
                </c:pt>
                <c:pt idx="5400">
                  <c:v>0.16207035</c:v>
                </c:pt>
                <c:pt idx="5401">
                  <c:v>0.18360317000000001</c:v>
                </c:pt>
                <c:pt idx="5402">
                  <c:v>0.20759931000000001</c:v>
                </c:pt>
                <c:pt idx="5403">
                  <c:v>0.23538022</c:v>
                </c:pt>
                <c:pt idx="5404">
                  <c:v>0.26583367000000002</c:v>
                </c:pt>
                <c:pt idx="5405">
                  <c:v>0.29770197999999998</c:v>
                </c:pt>
                <c:pt idx="5406">
                  <c:v>0.32978301999999998</c:v>
                </c:pt>
                <c:pt idx="5407">
                  <c:v>0.36159797999999999</c:v>
                </c:pt>
                <c:pt idx="5408">
                  <c:v>0.39333026999999998</c:v>
                </c:pt>
                <c:pt idx="5409">
                  <c:v>0.42588120000000002</c:v>
                </c:pt>
                <c:pt idx="5410">
                  <c:v>0.45926561999999999</c:v>
                </c:pt>
                <c:pt idx="5411">
                  <c:v>0.49086168000000002</c:v>
                </c:pt>
                <c:pt idx="5412">
                  <c:v>0.51873588000000004</c:v>
                </c:pt>
                <c:pt idx="5413">
                  <c:v>0.54151278999999997</c:v>
                </c:pt>
                <c:pt idx="5414">
                  <c:v>0.55750471000000001</c:v>
                </c:pt>
                <c:pt idx="5415">
                  <c:v>0.56647966000000005</c:v>
                </c:pt>
                <c:pt idx="5416">
                  <c:v>0.56772157999999995</c:v>
                </c:pt>
                <c:pt idx="5417">
                  <c:v>0.56228937999999995</c:v>
                </c:pt>
                <c:pt idx="5418">
                  <c:v>0.55072209000000005</c:v>
                </c:pt>
                <c:pt idx="5419">
                  <c:v>0.53386752000000004</c:v>
                </c:pt>
                <c:pt idx="5420">
                  <c:v>0.51411505999999996</c:v>
                </c:pt>
                <c:pt idx="5421">
                  <c:v>0.49354725999999999</c:v>
                </c:pt>
                <c:pt idx="5422">
                  <c:v>0.47433489000000001</c:v>
                </c:pt>
                <c:pt idx="5423">
                  <c:v>0.45731350999999998</c:v>
                </c:pt>
                <c:pt idx="5424">
                  <c:v>0.44200212</c:v>
                </c:pt>
                <c:pt idx="5425">
                  <c:v>0.42789295999999999</c:v>
                </c:pt>
                <c:pt idx="5426">
                  <c:v>0.4136283</c:v>
                </c:pt>
                <c:pt idx="5427">
                  <c:v>0.39904804999999999</c:v>
                </c:pt>
                <c:pt idx="5428">
                  <c:v>0.38429740000000001</c:v>
                </c:pt>
                <c:pt idx="5429">
                  <c:v>0.36984035999999998</c:v>
                </c:pt>
                <c:pt idx="5430">
                  <c:v>0.35576513999999998</c:v>
                </c:pt>
                <c:pt idx="5431">
                  <c:v>0.34079000999999998</c:v>
                </c:pt>
                <c:pt idx="5432">
                  <c:v>0.32505454</c:v>
                </c:pt>
                <c:pt idx="5433">
                  <c:v>0.30717133000000002</c:v>
                </c:pt>
                <c:pt idx="5434">
                  <c:v>0.28652957000000001</c:v>
                </c:pt>
                <c:pt idx="5435">
                  <c:v>0.26149320999999998</c:v>
                </c:pt>
                <c:pt idx="5436">
                  <c:v>0.23343818</c:v>
                </c:pt>
                <c:pt idx="5437">
                  <c:v>0.20152349999999999</c:v>
                </c:pt>
                <c:pt idx="5438">
                  <c:v>0.16558138</c:v>
                </c:pt>
                <c:pt idx="5439">
                  <c:v>0.12615752999999999</c:v>
                </c:pt>
                <c:pt idx="5440">
                  <c:v>8.4455062999999997E-2</c:v>
                </c:pt>
                <c:pt idx="5441">
                  <c:v>4.1709692E-2</c:v>
                </c:pt>
                <c:pt idx="5442">
                  <c:v>1.4851187000000001E-4</c:v>
                </c:pt>
                <c:pt idx="5443">
                  <c:v>-3.9635463000000003E-2</c:v>
                </c:pt>
                <c:pt idx="5444">
                  <c:v>-7.6718894999999995E-2</c:v>
                </c:pt>
                <c:pt idx="5445">
                  <c:v>-0.11055982</c:v>
                </c:pt>
                <c:pt idx="5446">
                  <c:v>-0.14098081000000001</c:v>
                </c:pt>
                <c:pt idx="5447">
                  <c:v>-0.16828609</c:v>
                </c:pt>
                <c:pt idx="5448">
                  <c:v>-0.19178644</c:v>
                </c:pt>
                <c:pt idx="5449">
                  <c:v>-0.21276988999999999</c:v>
                </c:pt>
                <c:pt idx="5450">
                  <c:v>-0.23053779999999999</c:v>
                </c:pt>
                <c:pt idx="5451">
                  <c:v>-0.24599112000000001</c:v>
                </c:pt>
                <c:pt idx="5452">
                  <c:v>-0.2592624</c:v>
                </c:pt>
                <c:pt idx="5453">
                  <c:v>-0.27085302999999999</c:v>
                </c:pt>
                <c:pt idx="5454">
                  <c:v>-0.28119690000000003</c:v>
                </c:pt>
                <c:pt idx="5455">
                  <c:v>-0.29108958000000001</c:v>
                </c:pt>
                <c:pt idx="5456">
                  <c:v>-0.30018709999999998</c:v>
                </c:pt>
                <c:pt idx="5457">
                  <c:v>-0.30802867</c:v>
                </c:pt>
                <c:pt idx="5458">
                  <c:v>-0.31360480000000002</c:v>
                </c:pt>
                <c:pt idx="5459">
                  <c:v>-0.31468949000000002</c:v>
                </c:pt>
                <c:pt idx="5460">
                  <c:v>-0.31156513000000002</c:v>
                </c:pt>
                <c:pt idx="5461">
                  <c:v>-0.30468436999999998</c:v>
                </c:pt>
                <c:pt idx="5462">
                  <c:v>-0.29319545000000002</c:v>
                </c:pt>
                <c:pt idx="5463">
                  <c:v>-0.27852564000000002</c:v>
                </c:pt>
                <c:pt idx="5464">
                  <c:v>-0.26132759</c:v>
                </c:pt>
                <c:pt idx="5465">
                  <c:v>-0.24275999000000001</c:v>
                </c:pt>
                <c:pt idx="5466">
                  <c:v>-0.22475824</c:v>
                </c:pt>
                <c:pt idx="5467">
                  <c:v>-0.20806315</c:v>
                </c:pt>
                <c:pt idx="5468">
                  <c:v>-0.19203129999999999</c:v>
                </c:pt>
                <c:pt idx="5469">
                  <c:v>-0.17732377999999999</c:v>
                </c:pt>
                <c:pt idx="5470">
                  <c:v>-0.16422364</c:v>
                </c:pt>
                <c:pt idx="5471">
                  <c:v>-0.15146982000000001</c:v>
                </c:pt>
                <c:pt idx="5472">
                  <c:v>-0.14017474999999999</c:v>
                </c:pt>
                <c:pt idx="5473">
                  <c:v>-0.13048343000000001</c:v>
                </c:pt>
                <c:pt idx="5474">
                  <c:v>-0.12156155</c:v>
                </c:pt>
                <c:pt idx="5475">
                  <c:v>-0.11322138</c:v>
                </c:pt>
                <c:pt idx="5476">
                  <c:v>-0.10560410000000001</c:v>
                </c:pt>
                <c:pt idx="5477">
                  <c:v>-9.8700885000000002E-2</c:v>
                </c:pt>
                <c:pt idx="5478">
                  <c:v>-9.2765194999999995E-2</c:v>
                </c:pt>
                <c:pt idx="5479">
                  <c:v>-8.7655141000000006E-2</c:v>
                </c:pt>
                <c:pt idx="5480">
                  <c:v>-8.3547121000000002E-2</c:v>
                </c:pt>
                <c:pt idx="5481">
                  <c:v>-8.1433311999999994E-2</c:v>
                </c:pt>
                <c:pt idx="5482">
                  <c:v>-7.9682639E-2</c:v>
                </c:pt>
                <c:pt idx="5483">
                  <c:v>-7.6625492000000003E-2</c:v>
                </c:pt>
                <c:pt idx="5484">
                  <c:v>-7.1738112000000007E-2</c:v>
                </c:pt>
                <c:pt idx="5485">
                  <c:v>-6.4062068999999999E-2</c:v>
                </c:pt>
                <c:pt idx="5486">
                  <c:v>-5.5126696000000003E-2</c:v>
                </c:pt>
                <c:pt idx="5487">
                  <c:v>-4.6625405000000002E-2</c:v>
                </c:pt>
                <c:pt idx="5488">
                  <c:v>-4.1671982000000003E-2</c:v>
                </c:pt>
                <c:pt idx="5489">
                  <c:v>-4.1573089000000001E-2</c:v>
                </c:pt>
                <c:pt idx="5490">
                  <c:v>-4.6141666999999997E-2</c:v>
                </c:pt>
                <c:pt idx="5491">
                  <c:v>-5.3462731999999999E-2</c:v>
                </c:pt>
                <c:pt idx="5492">
                  <c:v>-6.3143256999999994E-2</c:v>
                </c:pt>
                <c:pt idx="5493">
                  <c:v>-7.5237549000000001E-2</c:v>
                </c:pt>
                <c:pt idx="5494">
                  <c:v>-8.9342980000000002E-2</c:v>
                </c:pt>
                <c:pt idx="5495">
                  <c:v>-0.10545583</c:v>
                </c:pt>
                <c:pt idx="5496">
                  <c:v>-0.12325701</c:v>
                </c:pt>
                <c:pt idx="5497">
                  <c:v>-0.14179035000000001</c:v>
                </c:pt>
                <c:pt idx="5498">
                  <c:v>-0.16093212000000001</c:v>
                </c:pt>
                <c:pt idx="5499">
                  <c:v>-0.18057045999999999</c:v>
                </c:pt>
                <c:pt idx="5500">
                  <c:v>-0.19975208999999999</c:v>
                </c:pt>
                <c:pt idx="5501">
                  <c:v>-0.21868176</c:v>
                </c:pt>
                <c:pt idx="5502">
                  <c:v>-0.23704955</c:v>
                </c:pt>
                <c:pt idx="5503">
                  <c:v>-0.25386114999999998</c:v>
                </c:pt>
                <c:pt idx="5504">
                  <c:v>-0.26985886999999997</c:v>
                </c:pt>
                <c:pt idx="5505">
                  <c:v>-0.28505223000000002</c:v>
                </c:pt>
                <c:pt idx="5506">
                  <c:v>-0.30048327000000002</c:v>
                </c:pt>
                <c:pt idx="5507">
                  <c:v>-0.31628020000000001</c:v>
                </c:pt>
                <c:pt idx="5508">
                  <c:v>-0.33211161</c:v>
                </c:pt>
                <c:pt idx="5509">
                  <c:v>-0.34687035999999999</c:v>
                </c:pt>
                <c:pt idx="5510">
                  <c:v>-0.35992995</c:v>
                </c:pt>
                <c:pt idx="5511">
                  <c:v>-0.37116793999999997</c:v>
                </c:pt>
                <c:pt idx="5512">
                  <c:v>-0.38117266</c:v>
                </c:pt>
                <c:pt idx="5513">
                  <c:v>-0.39036942000000002</c:v>
                </c:pt>
                <c:pt idx="5514">
                  <c:v>-0.39790061999999998</c:v>
                </c:pt>
                <c:pt idx="5515">
                  <c:v>-0.40435575000000001</c:v>
                </c:pt>
                <c:pt idx="5516">
                  <c:v>-0.40931566000000003</c:v>
                </c:pt>
                <c:pt idx="5517">
                  <c:v>-0.41221521</c:v>
                </c:pt>
                <c:pt idx="5518">
                  <c:v>-0.41406775000000001</c:v>
                </c:pt>
                <c:pt idx="5519">
                  <c:v>-0.4142845</c:v>
                </c:pt>
                <c:pt idx="5520">
                  <c:v>-0.41265575999999998</c:v>
                </c:pt>
                <c:pt idx="5521">
                  <c:v>-0.40883364</c:v>
                </c:pt>
                <c:pt idx="5522">
                  <c:v>-0.40259419000000002</c:v>
                </c:pt>
                <c:pt idx="5523">
                  <c:v>-0.39314627000000002</c:v>
                </c:pt>
                <c:pt idx="5524">
                  <c:v>-0.38115832999999999</c:v>
                </c:pt>
                <c:pt idx="5525">
                  <c:v>-0.36807677999999999</c:v>
                </c:pt>
                <c:pt idx="5526">
                  <c:v>-0.35405049</c:v>
                </c:pt>
                <c:pt idx="5527">
                  <c:v>-0.34021460999999997</c:v>
                </c:pt>
                <c:pt idx="5528">
                  <c:v>-0.32723249999999998</c:v>
                </c:pt>
                <c:pt idx="5529">
                  <c:v>-0.31565299000000002</c:v>
                </c:pt>
                <c:pt idx="5530">
                  <c:v>-0.30498930000000002</c:v>
                </c:pt>
                <c:pt idx="5531">
                  <c:v>-0.29627260999999999</c:v>
                </c:pt>
                <c:pt idx="5532">
                  <c:v>-0.28958660000000003</c:v>
                </c:pt>
                <c:pt idx="5533">
                  <c:v>-0.28329384000000002</c:v>
                </c:pt>
                <c:pt idx="5534">
                  <c:v>-0.27723491</c:v>
                </c:pt>
                <c:pt idx="5535">
                  <c:v>-0.27001858000000001</c:v>
                </c:pt>
                <c:pt idx="5536">
                  <c:v>-0.25996163</c:v>
                </c:pt>
                <c:pt idx="5537">
                  <c:v>-0.2469269</c:v>
                </c:pt>
                <c:pt idx="5538">
                  <c:v>-0.22996885</c:v>
                </c:pt>
                <c:pt idx="5539">
                  <c:v>-0.20977773</c:v>
                </c:pt>
                <c:pt idx="5540">
                  <c:v>-0.1848282</c:v>
                </c:pt>
                <c:pt idx="5541">
                  <c:v>-0.15683581999999999</c:v>
                </c:pt>
                <c:pt idx="5542">
                  <c:v>-0.12769216</c:v>
                </c:pt>
                <c:pt idx="5543">
                  <c:v>-9.8285809000000002E-2</c:v>
                </c:pt>
                <c:pt idx="5544">
                  <c:v>-7.0113886E-2</c:v>
                </c:pt>
                <c:pt idx="5545">
                  <c:v>-4.4403286E-2</c:v>
                </c:pt>
                <c:pt idx="5546">
                  <c:v>-1.9630253E-2</c:v>
                </c:pt>
                <c:pt idx="5547">
                  <c:v>3.5258237000000002E-3</c:v>
                </c:pt>
                <c:pt idx="5548">
                  <c:v>2.5399588000000001E-2</c:v>
                </c:pt>
                <c:pt idx="5549">
                  <c:v>4.7750936000000001E-2</c:v>
                </c:pt>
                <c:pt idx="5550">
                  <c:v>7.0726495E-2</c:v>
                </c:pt>
                <c:pt idx="5551">
                  <c:v>9.3601425000000002E-2</c:v>
                </c:pt>
                <c:pt idx="5552">
                  <c:v>0.1163563</c:v>
                </c:pt>
                <c:pt idx="5553">
                  <c:v>0.13875391000000001</c:v>
                </c:pt>
                <c:pt idx="5554">
                  <c:v>0.15957440000000001</c:v>
                </c:pt>
                <c:pt idx="5555">
                  <c:v>0.17799896000000001</c:v>
                </c:pt>
                <c:pt idx="5556">
                  <c:v>0.19339735</c:v>
                </c:pt>
                <c:pt idx="5557">
                  <c:v>0.2055168</c:v>
                </c:pt>
                <c:pt idx="5558">
                  <c:v>0.21546468999999999</c:v>
                </c:pt>
                <c:pt idx="5559">
                  <c:v>0.2231745</c:v>
                </c:pt>
                <c:pt idx="5560">
                  <c:v>0.23114017000000001</c:v>
                </c:pt>
                <c:pt idx="5561">
                  <c:v>0.24042400999999999</c:v>
                </c:pt>
                <c:pt idx="5562">
                  <c:v>0.25104926999999999</c:v>
                </c:pt>
                <c:pt idx="5563">
                  <c:v>0.26237175000000001</c:v>
                </c:pt>
                <c:pt idx="5564">
                  <c:v>0.27440743000000001</c:v>
                </c:pt>
                <c:pt idx="5565">
                  <c:v>0.28605514999999998</c:v>
                </c:pt>
                <c:pt idx="5566">
                  <c:v>0.29647026999999998</c:v>
                </c:pt>
                <c:pt idx="5567">
                  <c:v>0.30450124000000001</c:v>
                </c:pt>
                <c:pt idx="5568">
                  <c:v>0.31007351</c:v>
                </c:pt>
                <c:pt idx="5569">
                  <c:v>0.31438745000000001</c:v>
                </c:pt>
                <c:pt idx="5570">
                  <c:v>0.31782938999999999</c:v>
                </c:pt>
                <c:pt idx="5571">
                  <c:v>0.32165745000000001</c:v>
                </c:pt>
                <c:pt idx="5572">
                  <c:v>0.32350747000000002</c:v>
                </c:pt>
                <c:pt idx="5573">
                  <c:v>0.32325703</c:v>
                </c:pt>
                <c:pt idx="5574">
                  <c:v>0.32142525999999999</c:v>
                </c:pt>
                <c:pt idx="5575">
                  <c:v>0.31872162999999998</c:v>
                </c:pt>
                <c:pt idx="5576">
                  <c:v>0.31568699</c:v>
                </c:pt>
                <c:pt idx="5577">
                  <c:v>0.31301738000000001</c:v>
                </c:pt>
                <c:pt idx="5578">
                  <c:v>0.31139663000000001</c:v>
                </c:pt>
                <c:pt idx="5579">
                  <c:v>0.31027136999999999</c:v>
                </c:pt>
                <c:pt idx="5580">
                  <c:v>0.30852468</c:v>
                </c:pt>
                <c:pt idx="5581">
                  <c:v>0.30527462</c:v>
                </c:pt>
                <c:pt idx="5582">
                  <c:v>0.29975502999999998</c:v>
                </c:pt>
                <c:pt idx="5583">
                  <c:v>0.29024865</c:v>
                </c:pt>
                <c:pt idx="5584">
                  <c:v>0.27671087999999999</c:v>
                </c:pt>
                <c:pt idx="5585">
                  <c:v>0.25915711000000002</c:v>
                </c:pt>
                <c:pt idx="5586">
                  <c:v>0.23892977000000001</c:v>
                </c:pt>
                <c:pt idx="5587">
                  <c:v>0.21625625000000001</c:v>
                </c:pt>
                <c:pt idx="5588">
                  <c:v>0.19073634</c:v>
                </c:pt>
                <c:pt idx="5589">
                  <c:v>0.16342359000000001</c:v>
                </c:pt>
                <c:pt idx="5590">
                  <c:v>0.13516557000000001</c:v>
                </c:pt>
                <c:pt idx="5591">
                  <c:v>0.10556266</c:v>
                </c:pt>
                <c:pt idx="5592">
                  <c:v>7.4867579000000004E-2</c:v>
                </c:pt>
                <c:pt idx="5593">
                  <c:v>4.4420398999999999E-2</c:v>
                </c:pt>
                <c:pt idx="5594">
                  <c:v>1.4305573E-2</c:v>
                </c:pt>
                <c:pt idx="5595">
                  <c:v>-1.4251211999999999E-2</c:v>
                </c:pt>
                <c:pt idx="5596">
                  <c:v>-4.2455879000000002E-2</c:v>
                </c:pt>
                <c:pt idx="5597">
                  <c:v>-6.9760494000000006E-2</c:v>
                </c:pt>
                <c:pt idx="5598">
                  <c:v>-9.6570839000000006E-2</c:v>
                </c:pt>
                <c:pt idx="5599">
                  <c:v>-0.12282234</c:v>
                </c:pt>
                <c:pt idx="5600">
                  <c:v>-0.14851681</c:v>
                </c:pt>
                <c:pt idx="5601">
                  <c:v>-0.17449966</c:v>
                </c:pt>
                <c:pt idx="5602">
                  <c:v>-0.20037482000000001</c:v>
                </c:pt>
                <c:pt idx="5603">
                  <c:v>-0.22531208</c:v>
                </c:pt>
                <c:pt idx="5604">
                  <c:v>-0.24902184999999999</c:v>
                </c:pt>
                <c:pt idx="5605">
                  <c:v>-0.27016030000000002</c:v>
                </c:pt>
                <c:pt idx="5606">
                  <c:v>-0.28781474000000001</c:v>
                </c:pt>
                <c:pt idx="5607">
                  <c:v>-0.30227341000000002</c:v>
                </c:pt>
                <c:pt idx="5608">
                  <c:v>-0.31306697999999999</c:v>
                </c:pt>
                <c:pt idx="5609">
                  <c:v>-0.31929343999999998</c:v>
                </c:pt>
                <c:pt idx="5610">
                  <c:v>-0.32181546999999999</c:v>
                </c:pt>
                <c:pt idx="5611">
                  <c:v>-0.32160096999999999</c:v>
                </c:pt>
                <c:pt idx="5612">
                  <c:v>-0.31950234</c:v>
                </c:pt>
                <c:pt idx="5613">
                  <c:v>-0.31689296</c:v>
                </c:pt>
                <c:pt idx="5614">
                  <c:v>-0.31459263999999998</c:v>
                </c:pt>
                <c:pt idx="5615">
                  <c:v>-0.31142985000000001</c:v>
                </c:pt>
                <c:pt idx="5616">
                  <c:v>-0.30684124000000002</c:v>
                </c:pt>
                <c:pt idx="5617">
                  <c:v>-0.30064018999999997</c:v>
                </c:pt>
                <c:pt idx="5618">
                  <c:v>-0.29182988999999998</c:v>
                </c:pt>
                <c:pt idx="5619">
                  <c:v>-0.28131384999999998</c:v>
                </c:pt>
                <c:pt idx="5620">
                  <c:v>-0.26971700999999998</c:v>
                </c:pt>
                <c:pt idx="5621">
                  <c:v>-0.25659417000000001</c:v>
                </c:pt>
                <c:pt idx="5622">
                  <c:v>-0.24226056000000001</c:v>
                </c:pt>
                <c:pt idx="5623">
                  <c:v>-0.22549287000000001</c:v>
                </c:pt>
                <c:pt idx="5624">
                  <c:v>-0.20673266000000001</c:v>
                </c:pt>
                <c:pt idx="5625">
                  <c:v>-0.18626609</c:v>
                </c:pt>
                <c:pt idx="5626">
                  <c:v>-0.16272782999999999</c:v>
                </c:pt>
                <c:pt idx="5627">
                  <c:v>-0.13690372000000001</c:v>
                </c:pt>
                <c:pt idx="5628">
                  <c:v>-0.10708887</c:v>
                </c:pt>
                <c:pt idx="5629">
                  <c:v>-7.3658917000000004E-2</c:v>
                </c:pt>
                <c:pt idx="5630">
                  <c:v>-3.6205011000000002E-2</c:v>
                </c:pt>
                <c:pt idx="5631">
                  <c:v>2.6300440999999998E-3</c:v>
                </c:pt>
                <c:pt idx="5632">
                  <c:v>4.0827072999999998E-2</c:v>
                </c:pt>
                <c:pt idx="5633">
                  <c:v>7.7342638000000005E-2</c:v>
                </c:pt>
                <c:pt idx="5634">
                  <c:v>0.11050177</c:v>
                </c:pt>
                <c:pt idx="5635">
                  <c:v>0.14058008</c:v>
                </c:pt>
                <c:pt idx="5636">
                  <c:v>0.16642649000000001</c:v>
                </c:pt>
                <c:pt idx="5637">
                  <c:v>0.18863000999999999</c:v>
                </c:pt>
                <c:pt idx="5638">
                  <c:v>0.20805803</c:v>
                </c:pt>
                <c:pt idx="5639">
                  <c:v>0.22513147999999999</c:v>
                </c:pt>
                <c:pt idx="5640">
                  <c:v>0.24095055000000001</c:v>
                </c:pt>
                <c:pt idx="5641">
                  <c:v>0.25694994999999998</c:v>
                </c:pt>
                <c:pt idx="5642">
                  <c:v>0.27430829000000001</c:v>
                </c:pt>
                <c:pt idx="5643">
                  <c:v>0.29333904</c:v>
                </c:pt>
                <c:pt idx="5644">
                  <c:v>0.31408348000000003</c:v>
                </c:pt>
                <c:pt idx="5645">
                  <c:v>0.33748908</c:v>
                </c:pt>
                <c:pt idx="5646">
                  <c:v>0.36205588</c:v>
                </c:pt>
                <c:pt idx="5647">
                  <c:v>0.38801729000000001</c:v>
                </c:pt>
                <c:pt idx="5648">
                  <c:v>0.41485650000000002</c:v>
                </c:pt>
                <c:pt idx="5649">
                  <c:v>0.43987145999999999</c:v>
                </c:pt>
                <c:pt idx="5650">
                  <c:v>0.46270557000000001</c:v>
                </c:pt>
                <c:pt idx="5651">
                  <c:v>0.48366129000000002</c:v>
                </c:pt>
                <c:pt idx="5652">
                  <c:v>0.50129984999999999</c:v>
                </c:pt>
                <c:pt idx="5653">
                  <c:v>0.51402395999999995</c:v>
                </c:pt>
                <c:pt idx="5654">
                  <c:v>0.52223565999999999</c:v>
                </c:pt>
                <c:pt idx="5655">
                  <c:v>0.52485799</c:v>
                </c:pt>
                <c:pt idx="5656">
                  <c:v>0.52192145000000001</c:v>
                </c:pt>
                <c:pt idx="5657">
                  <c:v>0.51528381999999995</c:v>
                </c:pt>
                <c:pt idx="5658">
                  <c:v>0.50380906000000003</c:v>
                </c:pt>
                <c:pt idx="5659">
                  <c:v>0.4892184</c:v>
                </c:pt>
                <c:pt idx="5660">
                  <c:v>0.47136285999999999</c:v>
                </c:pt>
                <c:pt idx="5661">
                  <c:v>0.44927451000000002</c:v>
                </c:pt>
                <c:pt idx="5662">
                  <c:v>0.42254720000000001</c:v>
                </c:pt>
                <c:pt idx="5663">
                  <c:v>0.39143009000000001</c:v>
                </c:pt>
                <c:pt idx="5664">
                  <c:v>0.35663194999999998</c:v>
                </c:pt>
                <c:pt idx="5665">
                  <c:v>0.31933679999999998</c:v>
                </c:pt>
                <c:pt idx="5666">
                  <c:v>0.28155373</c:v>
                </c:pt>
                <c:pt idx="5667">
                  <c:v>0.24392991999999999</c:v>
                </c:pt>
                <c:pt idx="5668">
                  <c:v>0.20712304000000001</c:v>
                </c:pt>
                <c:pt idx="5669">
                  <c:v>0.17075487</c:v>
                </c:pt>
                <c:pt idx="5670">
                  <c:v>0.13350044999999999</c:v>
                </c:pt>
                <c:pt idx="5671">
                  <c:v>9.4241554000000005E-2</c:v>
                </c:pt>
                <c:pt idx="5672">
                  <c:v>5.3678681999999998E-2</c:v>
                </c:pt>
                <c:pt idx="5673">
                  <c:v>1.2122947E-2</c:v>
                </c:pt>
                <c:pt idx="5674">
                  <c:v>-2.8745178999999999E-2</c:v>
                </c:pt>
                <c:pt idx="5675">
                  <c:v>-6.8902042999999996E-2</c:v>
                </c:pt>
                <c:pt idx="5676">
                  <c:v>-0.10856979999999999</c:v>
                </c:pt>
                <c:pt idx="5677">
                  <c:v>-0.14567110999999999</c:v>
                </c:pt>
                <c:pt idx="5678">
                  <c:v>-0.17912301</c:v>
                </c:pt>
                <c:pt idx="5679">
                  <c:v>-0.20891921999999999</c:v>
                </c:pt>
                <c:pt idx="5680">
                  <c:v>-0.23339628000000001</c:v>
                </c:pt>
                <c:pt idx="5681">
                  <c:v>-0.25258447000000001</c:v>
                </c:pt>
                <c:pt idx="5682">
                  <c:v>-0.26719697999999997</c:v>
                </c:pt>
                <c:pt idx="5683">
                  <c:v>-0.27605214</c:v>
                </c:pt>
                <c:pt idx="5684">
                  <c:v>-0.27987341999999998</c:v>
                </c:pt>
                <c:pt idx="5685">
                  <c:v>-0.27784659</c:v>
                </c:pt>
                <c:pt idx="5686">
                  <c:v>-0.27071556000000002</c:v>
                </c:pt>
                <c:pt idx="5687">
                  <c:v>-0.25851171000000001</c:v>
                </c:pt>
                <c:pt idx="5688">
                  <c:v>-0.24225271000000001</c:v>
                </c:pt>
                <c:pt idx="5689">
                  <c:v>-0.22427653</c:v>
                </c:pt>
                <c:pt idx="5690">
                  <c:v>-0.20583802000000001</c:v>
                </c:pt>
                <c:pt idx="5691">
                  <c:v>-0.18848201000000001</c:v>
                </c:pt>
                <c:pt idx="5692">
                  <c:v>-0.17095509</c:v>
                </c:pt>
                <c:pt idx="5693">
                  <c:v>-0.15244737999999999</c:v>
                </c:pt>
                <c:pt idx="5694">
                  <c:v>-0.13135554999999999</c:v>
                </c:pt>
                <c:pt idx="5695">
                  <c:v>-0.10705199999999999</c:v>
                </c:pt>
                <c:pt idx="5696">
                  <c:v>-7.9991123999999997E-2</c:v>
                </c:pt>
                <c:pt idx="5697">
                  <c:v>-5.0974733000000001E-2</c:v>
                </c:pt>
                <c:pt idx="5698">
                  <c:v>-2.1994086999999999E-2</c:v>
                </c:pt>
                <c:pt idx="5699">
                  <c:v>5.4945643999999997E-3</c:v>
                </c:pt>
                <c:pt idx="5700">
                  <c:v>3.1583066999999999E-2</c:v>
                </c:pt>
                <c:pt idx="5701">
                  <c:v>5.5853917000000003E-2</c:v>
                </c:pt>
                <c:pt idx="5702">
                  <c:v>7.8870572E-2</c:v>
                </c:pt>
                <c:pt idx="5703">
                  <c:v>0.10173181000000001</c:v>
                </c:pt>
                <c:pt idx="5704">
                  <c:v>0.12480025</c:v>
                </c:pt>
                <c:pt idx="5705">
                  <c:v>0.14864535000000001</c:v>
                </c:pt>
                <c:pt idx="5706">
                  <c:v>0.17317268999999999</c:v>
                </c:pt>
                <c:pt idx="5707">
                  <c:v>0.19694888999999999</c:v>
                </c:pt>
                <c:pt idx="5708">
                  <c:v>0.21896663</c:v>
                </c:pt>
                <c:pt idx="5709">
                  <c:v>0.23594871000000001</c:v>
                </c:pt>
                <c:pt idx="5710">
                  <c:v>0.24796624</c:v>
                </c:pt>
                <c:pt idx="5711">
                  <c:v>0.25294918</c:v>
                </c:pt>
                <c:pt idx="5712">
                  <c:v>0.25227268000000003</c:v>
                </c:pt>
                <c:pt idx="5713">
                  <c:v>0.24561652</c:v>
                </c:pt>
                <c:pt idx="5714">
                  <c:v>0.23554354</c:v>
                </c:pt>
                <c:pt idx="5715">
                  <c:v>0.22344681999999999</c:v>
                </c:pt>
                <c:pt idx="5716">
                  <c:v>0.21001185999999999</c:v>
                </c:pt>
                <c:pt idx="5717">
                  <c:v>0.1965491</c:v>
                </c:pt>
                <c:pt idx="5718">
                  <c:v>0.18247357</c:v>
                </c:pt>
                <c:pt idx="5719">
                  <c:v>0.16832691</c:v>
                </c:pt>
                <c:pt idx="5720">
                  <c:v>0.15333453999999999</c:v>
                </c:pt>
                <c:pt idx="5721">
                  <c:v>0.13833182999999999</c:v>
                </c:pt>
                <c:pt idx="5722">
                  <c:v>0.12373057</c:v>
                </c:pt>
                <c:pt idx="5723">
                  <c:v>0.10968186000000001</c:v>
                </c:pt>
                <c:pt idx="5724">
                  <c:v>9.8581552000000003E-2</c:v>
                </c:pt>
                <c:pt idx="5725">
                  <c:v>9.0156162999999997E-2</c:v>
                </c:pt>
                <c:pt idx="5726">
                  <c:v>8.4740422999999995E-2</c:v>
                </c:pt>
                <c:pt idx="5727">
                  <c:v>8.1398147000000004E-2</c:v>
                </c:pt>
                <c:pt idx="5728">
                  <c:v>8.0912655E-2</c:v>
                </c:pt>
                <c:pt idx="5729">
                  <c:v>8.2908821999999993E-2</c:v>
                </c:pt>
                <c:pt idx="5730">
                  <c:v>8.6373923000000005E-2</c:v>
                </c:pt>
                <c:pt idx="5731">
                  <c:v>9.0491045000000006E-2</c:v>
                </c:pt>
                <c:pt idx="5732">
                  <c:v>9.4009851000000005E-2</c:v>
                </c:pt>
                <c:pt idx="5733">
                  <c:v>9.6649243999999995E-2</c:v>
                </c:pt>
                <c:pt idx="5734">
                  <c:v>9.6454532999999995E-2</c:v>
                </c:pt>
                <c:pt idx="5735">
                  <c:v>9.4304567000000006E-2</c:v>
                </c:pt>
                <c:pt idx="5736">
                  <c:v>8.9529807000000003E-2</c:v>
                </c:pt>
                <c:pt idx="5737">
                  <c:v>8.28546E-2</c:v>
                </c:pt>
                <c:pt idx="5738">
                  <c:v>7.4944773000000006E-2</c:v>
                </c:pt>
                <c:pt idx="5739">
                  <c:v>6.6459671999999997E-2</c:v>
                </c:pt>
                <c:pt idx="5740">
                  <c:v>5.9287313000000001E-2</c:v>
                </c:pt>
                <c:pt idx="5741">
                  <c:v>5.4704667999999998E-2</c:v>
                </c:pt>
                <c:pt idx="5742">
                  <c:v>5.1641890000000003E-2</c:v>
                </c:pt>
                <c:pt idx="5743">
                  <c:v>4.9671211E-2</c:v>
                </c:pt>
                <c:pt idx="5744">
                  <c:v>4.8196319000000001E-2</c:v>
                </c:pt>
                <c:pt idx="5745">
                  <c:v>4.7786617000000003E-2</c:v>
                </c:pt>
                <c:pt idx="5746">
                  <c:v>4.8012248E-2</c:v>
                </c:pt>
                <c:pt idx="5747">
                  <c:v>4.8054448E-2</c:v>
                </c:pt>
                <c:pt idx="5748">
                  <c:v>4.8018362000000002E-2</c:v>
                </c:pt>
                <c:pt idx="5749">
                  <c:v>4.7269510000000001E-2</c:v>
                </c:pt>
                <c:pt idx="5750">
                  <c:v>4.4118440000000002E-2</c:v>
                </c:pt>
                <c:pt idx="5751">
                  <c:v>3.7625570999999997E-2</c:v>
                </c:pt>
                <c:pt idx="5752">
                  <c:v>2.7087387000000001E-2</c:v>
                </c:pt>
                <c:pt idx="5753">
                  <c:v>1.2531864E-2</c:v>
                </c:pt>
                <c:pt idx="5754">
                  <c:v>-5.4050436000000002E-3</c:v>
                </c:pt>
                <c:pt idx="5755">
                  <c:v>-2.5801190000000002E-2</c:v>
                </c:pt>
                <c:pt idx="5756">
                  <c:v>-4.7555435E-2</c:v>
                </c:pt>
                <c:pt idx="5757">
                  <c:v>-6.9703006999999997E-2</c:v>
                </c:pt>
                <c:pt idx="5758">
                  <c:v>-9.2026747000000006E-2</c:v>
                </c:pt>
                <c:pt idx="5759">
                  <c:v>-0.11447168000000001</c:v>
                </c:pt>
                <c:pt idx="5760">
                  <c:v>-0.13580828</c:v>
                </c:pt>
                <c:pt idx="5761">
                  <c:v>-0.15665979999999999</c:v>
                </c:pt>
                <c:pt idx="5762">
                  <c:v>-0.17684448999999999</c:v>
                </c:pt>
                <c:pt idx="5763">
                  <c:v>-0.19548475000000001</c:v>
                </c:pt>
                <c:pt idx="5764">
                  <c:v>-0.21363923000000001</c:v>
                </c:pt>
                <c:pt idx="5765">
                  <c:v>-0.23177110000000001</c:v>
                </c:pt>
                <c:pt idx="5766">
                  <c:v>-0.25111945000000002</c:v>
                </c:pt>
                <c:pt idx="5767">
                  <c:v>-0.27240783000000002</c:v>
                </c:pt>
                <c:pt idx="5768">
                  <c:v>-0.29409535999999997</c:v>
                </c:pt>
                <c:pt idx="5769">
                  <c:v>-0.3164323</c:v>
                </c:pt>
                <c:pt idx="5770">
                  <c:v>-0.33715331999999998</c:v>
                </c:pt>
                <c:pt idx="5771">
                  <c:v>-0.35503066</c:v>
                </c:pt>
                <c:pt idx="5772">
                  <c:v>-0.36855560999999998</c:v>
                </c:pt>
                <c:pt idx="5773">
                  <c:v>-0.37721764000000002</c:v>
                </c:pt>
                <c:pt idx="5774">
                  <c:v>-0.38069494999999998</c:v>
                </c:pt>
                <c:pt idx="5775">
                  <c:v>-0.37884240000000002</c:v>
                </c:pt>
                <c:pt idx="5776">
                  <c:v>-0.37340617999999998</c:v>
                </c:pt>
                <c:pt idx="5777">
                  <c:v>-0.36563726000000002</c:v>
                </c:pt>
                <c:pt idx="5778">
                  <c:v>-0.35659809999999997</c:v>
                </c:pt>
                <c:pt idx="5779">
                  <c:v>-0.34687351999999999</c:v>
                </c:pt>
                <c:pt idx="5780">
                  <c:v>-0.33474420999999999</c:v>
                </c:pt>
                <c:pt idx="5781">
                  <c:v>-0.32163839</c:v>
                </c:pt>
                <c:pt idx="5782">
                  <c:v>-0.30729103000000002</c:v>
                </c:pt>
                <c:pt idx="5783">
                  <c:v>-0.29145791999999998</c:v>
                </c:pt>
                <c:pt idx="5784">
                  <c:v>-0.27393553999999998</c:v>
                </c:pt>
                <c:pt idx="5785">
                  <c:v>-0.25426388999999999</c:v>
                </c:pt>
                <c:pt idx="5786">
                  <c:v>-0.23196905000000001</c:v>
                </c:pt>
                <c:pt idx="5787">
                  <c:v>-0.20862596999999999</c:v>
                </c:pt>
                <c:pt idx="5788">
                  <c:v>-0.18515907000000001</c:v>
                </c:pt>
                <c:pt idx="5789">
                  <c:v>-0.16192576</c:v>
                </c:pt>
                <c:pt idx="5790">
                  <c:v>-0.14133297</c:v>
                </c:pt>
                <c:pt idx="5791">
                  <c:v>-0.12368219</c:v>
                </c:pt>
                <c:pt idx="5792">
                  <c:v>-0.10758779</c:v>
                </c:pt>
                <c:pt idx="5793">
                  <c:v>-9.1388375999999993E-2</c:v>
                </c:pt>
                <c:pt idx="5794">
                  <c:v>-7.3469172999999999E-2</c:v>
                </c:pt>
                <c:pt idx="5795">
                  <c:v>-5.2341701999999997E-2</c:v>
                </c:pt>
                <c:pt idx="5796">
                  <c:v>-2.7402131999999999E-2</c:v>
                </c:pt>
                <c:pt idx="5797">
                  <c:v>2.4394233000000001E-3</c:v>
                </c:pt>
                <c:pt idx="5798">
                  <c:v>3.5873565000000003E-2</c:v>
                </c:pt>
                <c:pt idx="5799">
                  <c:v>7.1404840999999997E-2</c:v>
                </c:pt>
                <c:pt idx="5800">
                  <c:v>0.10769639</c:v>
                </c:pt>
                <c:pt idx="5801">
                  <c:v>0.14350618000000001</c:v>
                </c:pt>
                <c:pt idx="5802">
                  <c:v>0.17661520999999999</c:v>
                </c:pt>
                <c:pt idx="5803">
                  <c:v>0.20720326</c:v>
                </c:pt>
                <c:pt idx="5804">
                  <c:v>0.23556368</c:v>
                </c:pt>
                <c:pt idx="5805">
                  <c:v>0.26149214999999998</c:v>
                </c:pt>
                <c:pt idx="5806">
                  <c:v>0.28375489999999998</c:v>
                </c:pt>
                <c:pt idx="5807">
                  <c:v>0.30194536</c:v>
                </c:pt>
                <c:pt idx="5808">
                  <c:v>0.31492841999999999</c:v>
                </c:pt>
                <c:pt idx="5809">
                  <c:v>0.32177197000000002</c:v>
                </c:pt>
                <c:pt idx="5810">
                  <c:v>0.32337169999999998</c:v>
                </c:pt>
                <c:pt idx="5811">
                  <c:v>0.32043919999999998</c:v>
                </c:pt>
                <c:pt idx="5812">
                  <c:v>0.31281472999999999</c:v>
                </c:pt>
                <c:pt idx="5813">
                  <c:v>0.30079631000000001</c:v>
                </c:pt>
                <c:pt idx="5814">
                  <c:v>0.28356221999999998</c:v>
                </c:pt>
                <c:pt idx="5815">
                  <c:v>0.26160786000000003</c:v>
                </c:pt>
                <c:pt idx="5816">
                  <c:v>0.23630525999999999</c:v>
                </c:pt>
                <c:pt idx="5817">
                  <c:v>0.20832598999999999</c:v>
                </c:pt>
                <c:pt idx="5818">
                  <c:v>0.17843083000000001</c:v>
                </c:pt>
                <c:pt idx="5819">
                  <c:v>0.14816194999999999</c:v>
                </c:pt>
                <c:pt idx="5820">
                  <c:v>0.11891606</c:v>
                </c:pt>
                <c:pt idx="5821">
                  <c:v>9.1248827000000005E-2</c:v>
                </c:pt>
                <c:pt idx="5822">
                  <c:v>6.6342356000000005E-2</c:v>
                </c:pt>
                <c:pt idx="5823">
                  <c:v>4.4572017999999998E-2</c:v>
                </c:pt>
                <c:pt idx="5824">
                  <c:v>2.5366914000000001E-2</c:v>
                </c:pt>
                <c:pt idx="5825">
                  <c:v>7.3537669000000002E-3</c:v>
                </c:pt>
                <c:pt idx="5826">
                  <c:v>-1.0659105E-2</c:v>
                </c:pt>
                <c:pt idx="5827">
                  <c:v>-2.7811459E-2</c:v>
                </c:pt>
                <c:pt idx="5828">
                  <c:v>-4.4361854999999999E-2</c:v>
                </c:pt>
                <c:pt idx="5829">
                  <c:v>-5.9500536999999999E-2</c:v>
                </c:pt>
                <c:pt idx="5830">
                  <c:v>-7.2781850999999995E-2</c:v>
                </c:pt>
                <c:pt idx="5831">
                  <c:v>-8.2043828999999999E-2</c:v>
                </c:pt>
                <c:pt idx="5832">
                  <c:v>-8.8273757999999994E-2</c:v>
                </c:pt>
                <c:pt idx="5833">
                  <c:v>-9.1108608999999993E-2</c:v>
                </c:pt>
                <c:pt idx="5834">
                  <c:v>-9.1610841999999998E-2</c:v>
                </c:pt>
                <c:pt idx="5835">
                  <c:v>-9.0492590999999997E-2</c:v>
                </c:pt>
                <c:pt idx="5836">
                  <c:v>-8.8628336000000002E-2</c:v>
                </c:pt>
                <c:pt idx="5837">
                  <c:v>-8.7853109999999998E-2</c:v>
                </c:pt>
                <c:pt idx="5838">
                  <c:v>-8.8906888000000003E-2</c:v>
                </c:pt>
                <c:pt idx="5839">
                  <c:v>-9.2238852999999996E-2</c:v>
                </c:pt>
                <c:pt idx="5840">
                  <c:v>-9.6450221000000003E-2</c:v>
                </c:pt>
                <c:pt idx="5841">
                  <c:v>-0.10103917</c:v>
                </c:pt>
                <c:pt idx="5842">
                  <c:v>-0.10277793</c:v>
                </c:pt>
                <c:pt idx="5843">
                  <c:v>-0.10110976000000001</c:v>
                </c:pt>
                <c:pt idx="5844">
                  <c:v>-9.6314284999999999E-2</c:v>
                </c:pt>
                <c:pt idx="5845">
                  <c:v>-8.8925110000000002E-2</c:v>
                </c:pt>
                <c:pt idx="5846">
                  <c:v>-7.9262729000000004E-2</c:v>
                </c:pt>
                <c:pt idx="5847">
                  <c:v>-6.8501171E-2</c:v>
                </c:pt>
                <c:pt idx="5848">
                  <c:v>-5.6856652000000001E-2</c:v>
                </c:pt>
                <c:pt idx="5849">
                  <c:v>-4.4356719000000003E-2</c:v>
                </c:pt>
                <c:pt idx="5850">
                  <c:v>-3.2093534999999999E-2</c:v>
                </c:pt>
                <c:pt idx="5851">
                  <c:v>-1.9515932E-2</c:v>
                </c:pt>
                <c:pt idx="5852">
                  <c:v>-6.2771690999999996E-3</c:v>
                </c:pt>
                <c:pt idx="5853">
                  <c:v>7.6953011999999999E-3</c:v>
                </c:pt>
                <c:pt idx="5854">
                  <c:v>2.170739E-2</c:v>
                </c:pt>
                <c:pt idx="5855">
                  <c:v>3.5662436999999998E-2</c:v>
                </c:pt>
                <c:pt idx="5856">
                  <c:v>4.8806704999999999E-2</c:v>
                </c:pt>
                <c:pt idx="5857">
                  <c:v>6.0016462E-2</c:v>
                </c:pt>
                <c:pt idx="5858">
                  <c:v>6.9320936999999999E-2</c:v>
                </c:pt>
                <c:pt idx="5859">
                  <c:v>7.7154687999999999E-2</c:v>
                </c:pt>
                <c:pt idx="5860">
                  <c:v>8.2402224999999996E-2</c:v>
                </c:pt>
                <c:pt idx="5861">
                  <c:v>8.3913653000000005E-2</c:v>
                </c:pt>
                <c:pt idx="5862">
                  <c:v>8.0438741999999994E-2</c:v>
                </c:pt>
                <c:pt idx="5863">
                  <c:v>7.1646888000000006E-2</c:v>
                </c:pt>
                <c:pt idx="5864">
                  <c:v>5.5806274000000003E-2</c:v>
                </c:pt>
                <c:pt idx="5865">
                  <c:v>3.3152226999999999E-2</c:v>
                </c:pt>
                <c:pt idx="5866">
                  <c:v>5.2244476000000003E-3</c:v>
                </c:pt>
                <c:pt idx="5867">
                  <c:v>-2.6661019000000001E-2</c:v>
                </c:pt>
                <c:pt idx="5868">
                  <c:v>-5.9259763999999999E-2</c:v>
                </c:pt>
                <c:pt idx="5869">
                  <c:v>-9.0197950999999998E-2</c:v>
                </c:pt>
                <c:pt idx="5870">
                  <c:v>-0.11967487</c:v>
                </c:pt>
                <c:pt idx="5871">
                  <c:v>-0.14589047999999999</c:v>
                </c:pt>
                <c:pt idx="5872">
                  <c:v>-0.16952012999999999</c:v>
                </c:pt>
                <c:pt idx="5873">
                  <c:v>-0.19190631999999999</c:v>
                </c:pt>
                <c:pt idx="5874">
                  <c:v>-0.21350763</c:v>
                </c:pt>
                <c:pt idx="5875">
                  <c:v>-0.23479501999999999</c:v>
                </c:pt>
                <c:pt idx="5876">
                  <c:v>-0.25762642000000002</c:v>
                </c:pt>
                <c:pt idx="5877">
                  <c:v>-0.28164771</c:v>
                </c:pt>
                <c:pt idx="5878">
                  <c:v>-0.30661180999999998</c:v>
                </c:pt>
                <c:pt idx="5879">
                  <c:v>-0.33165615999999998</c:v>
                </c:pt>
                <c:pt idx="5880">
                  <c:v>-0.35560785</c:v>
                </c:pt>
                <c:pt idx="5881">
                  <c:v>-0.37679855000000001</c:v>
                </c:pt>
                <c:pt idx="5882">
                  <c:v>-0.39412803000000002</c:v>
                </c:pt>
                <c:pt idx="5883">
                  <c:v>-0.40835386000000001</c:v>
                </c:pt>
                <c:pt idx="5884">
                  <c:v>-0.41827658000000001</c:v>
                </c:pt>
                <c:pt idx="5885">
                  <c:v>-0.42421861999999999</c:v>
                </c:pt>
                <c:pt idx="5886">
                  <c:v>-0.42656896</c:v>
                </c:pt>
                <c:pt idx="5887">
                  <c:v>-0.42510805000000002</c:v>
                </c:pt>
                <c:pt idx="5888">
                  <c:v>-0.41794976</c:v>
                </c:pt>
                <c:pt idx="5889">
                  <c:v>-0.40456105999999997</c:v>
                </c:pt>
                <c:pt idx="5890">
                  <c:v>-0.38461876</c:v>
                </c:pt>
                <c:pt idx="5891">
                  <c:v>-0.3588499</c:v>
                </c:pt>
                <c:pt idx="5892">
                  <c:v>-0.32984313999999998</c:v>
                </c:pt>
                <c:pt idx="5893">
                  <c:v>-0.29876546999999998</c:v>
                </c:pt>
                <c:pt idx="5894">
                  <c:v>-0.26768568999999998</c:v>
                </c:pt>
                <c:pt idx="5895">
                  <c:v>-0.23615504000000001</c:v>
                </c:pt>
                <c:pt idx="5896">
                  <c:v>-0.20493715000000001</c:v>
                </c:pt>
                <c:pt idx="5897">
                  <c:v>-0.17504929999999999</c:v>
                </c:pt>
                <c:pt idx="5898">
                  <c:v>-0.14652412000000001</c:v>
                </c:pt>
                <c:pt idx="5899">
                  <c:v>-0.12024461</c:v>
                </c:pt>
                <c:pt idx="5900">
                  <c:v>-9.8140438999999996E-2</c:v>
                </c:pt>
                <c:pt idx="5901">
                  <c:v>-8.0973238000000003E-2</c:v>
                </c:pt>
                <c:pt idx="5902">
                  <c:v>-6.9226998999999997E-2</c:v>
                </c:pt>
                <c:pt idx="5903">
                  <c:v>-6.3640994000000006E-2</c:v>
                </c:pt>
                <c:pt idx="5904">
                  <c:v>-6.1433525000000003E-2</c:v>
                </c:pt>
                <c:pt idx="5905">
                  <c:v>-6.2375297000000003E-2</c:v>
                </c:pt>
                <c:pt idx="5906">
                  <c:v>-6.4837025000000006E-2</c:v>
                </c:pt>
                <c:pt idx="5907">
                  <c:v>-6.7134212999999998E-2</c:v>
                </c:pt>
                <c:pt idx="5908">
                  <c:v>-6.9413260000000004E-2</c:v>
                </c:pt>
                <c:pt idx="5909">
                  <c:v>-7.0706422000000005E-2</c:v>
                </c:pt>
                <c:pt idx="5910">
                  <c:v>-7.1661885999999994E-2</c:v>
                </c:pt>
                <c:pt idx="5911">
                  <c:v>-7.3809476999999998E-2</c:v>
                </c:pt>
                <c:pt idx="5912">
                  <c:v>-7.8461500000000003E-2</c:v>
                </c:pt>
                <c:pt idx="5913">
                  <c:v>-8.5407504999999995E-2</c:v>
                </c:pt>
                <c:pt idx="5914">
                  <c:v>-9.5121171000000004E-2</c:v>
                </c:pt>
                <c:pt idx="5915">
                  <c:v>-0.10763751000000001</c:v>
                </c:pt>
                <c:pt idx="5916">
                  <c:v>-0.12262123</c:v>
                </c:pt>
                <c:pt idx="5917">
                  <c:v>-0.13947387</c:v>
                </c:pt>
                <c:pt idx="5918">
                  <c:v>-0.15919352000000001</c:v>
                </c:pt>
                <c:pt idx="5919">
                  <c:v>-0.18012961</c:v>
                </c:pt>
                <c:pt idx="5920">
                  <c:v>-0.20019764000000001</c:v>
                </c:pt>
                <c:pt idx="5921">
                  <c:v>-0.21807515999999999</c:v>
                </c:pt>
                <c:pt idx="5922">
                  <c:v>-0.23128238000000001</c:v>
                </c:pt>
                <c:pt idx="5923">
                  <c:v>-0.23882498999999999</c:v>
                </c:pt>
                <c:pt idx="5924">
                  <c:v>-0.24165869000000001</c:v>
                </c:pt>
                <c:pt idx="5925">
                  <c:v>-0.24143698</c:v>
                </c:pt>
                <c:pt idx="5926">
                  <c:v>-0.23999870000000001</c:v>
                </c:pt>
                <c:pt idx="5927">
                  <c:v>-0.23876298000000001</c:v>
                </c:pt>
                <c:pt idx="5928">
                  <c:v>-0.23747911999999999</c:v>
                </c:pt>
                <c:pt idx="5929">
                  <c:v>-0.23571462000000001</c:v>
                </c:pt>
                <c:pt idx="5930">
                  <c:v>-0.23209989</c:v>
                </c:pt>
                <c:pt idx="5931">
                  <c:v>-0.22491732</c:v>
                </c:pt>
                <c:pt idx="5932">
                  <c:v>-0.2120264</c:v>
                </c:pt>
                <c:pt idx="5933">
                  <c:v>-0.19313812</c:v>
                </c:pt>
                <c:pt idx="5934">
                  <c:v>-0.16861465</c:v>
                </c:pt>
                <c:pt idx="5935">
                  <c:v>-0.1384213</c:v>
                </c:pt>
                <c:pt idx="5936">
                  <c:v>-0.10473581</c:v>
                </c:pt>
                <c:pt idx="5937">
                  <c:v>-6.9437624000000003E-2</c:v>
                </c:pt>
                <c:pt idx="5938">
                  <c:v>-3.2001907000000003E-2</c:v>
                </c:pt>
                <c:pt idx="5939">
                  <c:v>7.4053186000000003E-3</c:v>
                </c:pt>
                <c:pt idx="5940">
                  <c:v>4.8826336999999997E-2</c:v>
                </c:pt>
                <c:pt idx="5941">
                  <c:v>9.1744574999999995E-2</c:v>
                </c:pt>
                <c:pt idx="5942">
                  <c:v>0.13531517000000001</c:v>
                </c:pt>
                <c:pt idx="5943">
                  <c:v>0.17846709999999999</c:v>
                </c:pt>
                <c:pt idx="5944">
                  <c:v>0.22219041</c:v>
                </c:pt>
                <c:pt idx="5945">
                  <c:v>0.26464768</c:v>
                </c:pt>
                <c:pt idx="5946">
                  <c:v>0.30522328999999998</c:v>
                </c:pt>
                <c:pt idx="5947">
                  <c:v>0.34437599000000002</c:v>
                </c:pt>
                <c:pt idx="5948">
                  <c:v>0.38095510999999999</c:v>
                </c:pt>
                <c:pt idx="5949">
                  <c:v>0.41542493000000003</c:v>
                </c:pt>
                <c:pt idx="5950">
                  <c:v>0.44677245999999998</c:v>
                </c:pt>
                <c:pt idx="5951">
                  <c:v>0.47476938000000002</c:v>
                </c:pt>
                <c:pt idx="5952">
                  <c:v>0.49939853000000001</c:v>
                </c:pt>
                <c:pt idx="5953">
                  <c:v>0.51998734000000002</c:v>
                </c:pt>
                <c:pt idx="5954">
                  <c:v>0.53585386999999995</c:v>
                </c:pt>
                <c:pt idx="5955">
                  <c:v>0.54688194999999995</c:v>
                </c:pt>
                <c:pt idx="5956">
                  <c:v>0.55234426000000003</c:v>
                </c:pt>
                <c:pt idx="5957">
                  <c:v>0.55022000000000004</c:v>
                </c:pt>
                <c:pt idx="5958">
                  <c:v>0.53920257999999999</c:v>
                </c:pt>
                <c:pt idx="5959">
                  <c:v>0.51917970000000002</c:v>
                </c:pt>
                <c:pt idx="5960">
                  <c:v>0.49257843000000001</c:v>
                </c:pt>
                <c:pt idx="5961">
                  <c:v>0.46138080999999997</c:v>
                </c:pt>
                <c:pt idx="5962">
                  <c:v>0.42786631000000003</c:v>
                </c:pt>
                <c:pt idx="5963">
                  <c:v>0.39340753000000001</c:v>
                </c:pt>
                <c:pt idx="5964">
                  <c:v>0.35942570000000001</c:v>
                </c:pt>
                <c:pt idx="5965">
                  <c:v>0.32699581</c:v>
                </c:pt>
                <c:pt idx="5966">
                  <c:v>0.29660558999999997</c:v>
                </c:pt>
                <c:pt idx="5967">
                  <c:v>0.26846614000000002</c:v>
                </c:pt>
                <c:pt idx="5968">
                  <c:v>0.24043382999999999</c:v>
                </c:pt>
                <c:pt idx="5969">
                  <c:v>0.21376282999999999</c:v>
                </c:pt>
                <c:pt idx="5970">
                  <c:v>0.18687406000000001</c:v>
                </c:pt>
                <c:pt idx="5971">
                  <c:v>0.16022353</c:v>
                </c:pt>
                <c:pt idx="5972">
                  <c:v>0.13429019</c:v>
                </c:pt>
                <c:pt idx="5973">
                  <c:v>0.10916209</c:v>
                </c:pt>
                <c:pt idx="5974">
                  <c:v>8.5785060999999996E-2</c:v>
                </c:pt>
                <c:pt idx="5975">
                  <c:v>6.4752149999999994E-2</c:v>
                </c:pt>
                <c:pt idx="5976">
                  <c:v>4.6273752000000001E-2</c:v>
                </c:pt>
                <c:pt idx="5977">
                  <c:v>2.9465666000000001E-2</c:v>
                </c:pt>
                <c:pt idx="5978">
                  <c:v>1.4505631E-2</c:v>
                </c:pt>
                <c:pt idx="5979">
                  <c:v>-4.8988389999999999E-5</c:v>
                </c:pt>
                <c:pt idx="5980">
                  <c:v>-1.2681497E-2</c:v>
                </c:pt>
                <c:pt idx="5981">
                  <c:v>-2.2686682999999999E-2</c:v>
                </c:pt>
                <c:pt idx="5982">
                  <c:v>-3.0716785999999999E-2</c:v>
                </c:pt>
                <c:pt idx="5983">
                  <c:v>-3.7509698000000001E-2</c:v>
                </c:pt>
                <c:pt idx="5984">
                  <c:v>-4.3573818E-2</c:v>
                </c:pt>
                <c:pt idx="5985">
                  <c:v>-4.8199657E-2</c:v>
                </c:pt>
                <c:pt idx="5986">
                  <c:v>-5.1911279999999997E-2</c:v>
                </c:pt>
                <c:pt idx="5987">
                  <c:v>-5.3698068000000002E-2</c:v>
                </c:pt>
                <c:pt idx="5988">
                  <c:v>-5.3135054000000001E-2</c:v>
                </c:pt>
                <c:pt idx="5989">
                  <c:v>-5.0103992999999999E-2</c:v>
                </c:pt>
                <c:pt idx="5990">
                  <c:v>-4.3304882000000003E-2</c:v>
                </c:pt>
                <c:pt idx="5991">
                  <c:v>-3.3003022999999999E-2</c:v>
                </c:pt>
                <c:pt idx="5992">
                  <c:v>-1.9279527000000001E-2</c:v>
                </c:pt>
                <c:pt idx="5993">
                  <c:v>-4.4915639000000004E-3</c:v>
                </c:pt>
                <c:pt idx="5994">
                  <c:v>1.0537951E-2</c:v>
                </c:pt>
                <c:pt idx="5995">
                  <c:v>2.3837210000000001E-2</c:v>
                </c:pt>
                <c:pt idx="5996">
                  <c:v>3.4766001999999997E-2</c:v>
                </c:pt>
                <c:pt idx="5997">
                  <c:v>4.2975274000000001E-2</c:v>
                </c:pt>
                <c:pt idx="5998">
                  <c:v>4.7402692000000003E-2</c:v>
                </c:pt>
                <c:pt idx="5999">
                  <c:v>4.759244E-2</c:v>
                </c:pt>
                <c:pt idx="6000">
                  <c:v>4.2981131999999998E-2</c:v>
                </c:pt>
                <c:pt idx="6001">
                  <c:v>3.5951491000000002E-2</c:v>
                </c:pt>
                <c:pt idx="6002">
                  <c:v>2.8555400000000002E-2</c:v>
                </c:pt>
                <c:pt idx="6003">
                  <c:v>2.1663306E-2</c:v>
                </c:pt>
                <c:pt idx="6004">
                  <c:v>1.5701593999999999E-2</c:v>
                </c:pt>
                <c:pt idx="6005">
                  <c:v>1.0708438000000001E-2</c:v>
                </c:pt>
                <c:pt idx="6006">
                  <c:v>6.4716074999999996E-3</c:v>
                </c:pt>
                <c:pt idx="6007">
                  <c:v>3.1586437999999999E-3</c:v>
                </c:pt>
                <c:pt idx="6008">
                  <c:v>8.5160913000000005E-4</c:v>
                </c:pt>
                <c:pt idx="6009">
                  <c:v>7.5637244000000003E-4</c:v>
                </c:pt>
                <c:pt idx="6010">
                  <c:v>2.0436961999999999E-3</c:v>
                </c:pt>
                <c:pt idx="6011">
                  <c:v>4.5319180000000002E-3</c:v>
                </c:pt>
                <c:pt idx="6012">
                  <c:v>8.6297266999999997E-3</c:v>
                </c:pt>
                <c:pt idx="6013">
                  <c:v>1.4388293999999999E-2</c:v>
                </c:pt>
                <c:pt idx="6014">
                  <c:v>2.0757215999999998E-2</c:v>
                </c:pt>
                <c:pt idx="6015">
                  <c:v>2.6591014E-2</c:v>
                </c:pt>
                <c:pt idx="6016">
                  <c:v>3.2373606999999999E-2</c:v>
                </c:pt>
                <c:pt idx="6017">
                  <c:v>3.8741022E-2</c:v>
                </c:pt>
                <c:pt idx="6018">
                  <c:v>4.5352411000000002E-2</c:v>
                </c:pt>
                <c:pt idx="6019">
                  <c:v>5.2986187999999997E-2</c:v>
                </c:pt>
                <c:pt idx="6020">
                  <c:v>5.9602192999999998E-2</c:v>
                </c:pt>
                <c:pt idx="6021">
                  <c:v>6.5857488000000006E-2</c:v>
                </c:pt>
                <c:pt idx="6022">
                  <c:v>7.1120457999999998E-2</c:v>
                </c:pt>
                <c:pt idx="6023">
                  <c:v>7.6575501000000004E-2</c:v>
                </c:pt>
                <c:pt idx="6024">
                  <c:v>8.3898480999999997E-2</c:v>
                </c:pt>
                <c:pt idx="6025">
                  <c:v>9.4612957999999997E-2</c:v>
                </c:pt>
                <c:pt idx="6026">
                  <c:v>0.10852502999999999</c:v>
                </c:pt>
                <c:pt idx="6027">
                  <c:v>0.12464122</c:v>
                </c:pt>
                <c:pt idx="6028">
                  <c:v>0.14216556999999999</c:v>
                </c:pt>
                <c:pt idx="6029">
                  <c:v>0.15845018999999999</c:v>
                </c:pt>
                <c:pt idx="6030">
                  <c:v>0.17169829</c:v>
                </c:pt>
                <c:pt idx="6031">
                  <c:v>0.180231</c:v>
                </c:pt>
                <c:pt idx="6032">
                  <c:v>0.18457056999999999</c:v>
                </c:pt>
                <c:pt idx="6033">
                  <c:v>0.18510209</c:v>
                </c:pt>
                <c:pt idx="6034">
                  <c:v>0.18164572000000001</c:v>
                </c:pt>
                <c:pt idx="6035">
                  <c:v>0.17319486000000001</c:v>
                </c:pt>
                <c:pt idx="6036">
                  <c:v>0.16021384999999999</c:v>
                </c:pt>
                <c:pt idx="6037">
                  <c:v>0.14368233999999999</c:v>
                </c:pt>
                <c:pt idx="6038">
                  <c:v>0.12461202</c:v>
                </c:pt>
                <c:pt idx="6039">
                  <c:v>0.10515177000000001</c:v>
                </c:pt>
                <c:pt idx="6040">
                  <c:v>8.5761117999999997E-2</c:v>
                </c:pt>
                <c:pt idx="6041">
                  <c:v>6.6784572E-2</c:v>
                </c:pt>
                <c:pt idx="6042">
                  <c:v>4.9286954000000001E-2</c:v>
                </c:pt>
                <c:pt idx="6043">
                  <c:v>3.2305642000000002E-2</c:v>
                </c:pt>
                <c:pt idx="6044">
                  <c:v>1.5439733000000001E-2</c:v>
                </c:pt>
                <c:pt idx="6045">
                  <c:v>-1.7035437999999999E-3</c:v>
                </c:pt>
                <c:pt idx="6046">
                  <c:v>-2.1106871999999999E-2</c:v>
                </c:pt>
                <c:pt idx="6047">
                  <c:v>-4.2324067999999999E-2</c:v>
                </c:pt>
                <c:pt idx="6048">
                  <c:v>-6.4686673E-2</c:v>
                </c:pt>
                <c:pt idx="6049">
                  <c:v>-8.6847675999999999E-2</c:v>
                </c:pt>
                <c:pt idx="6050">
                  <c:v>-0.10842767</c:v>
                </c:pt>
                <c:pt idx="6051">
                  <c:v>-0.12745134999999999</c:v>
                </c:pt>
                <c:pt idx="6052">
                  <c:v>-0.14333754000000001</c:v>
                </c:pt>
                <c:pt idx="6053">
                  <c:v>-0.1562962</c:v>
                </c:pt>
                <c:pt idx="6054">
                  <c:v>-0.16528897000000001</c:v>
                </c:pt>
                <c:pt idx="6055">
                  <c:v>-0.17071225000000001</c:v>
                </c:pt>
                <c:pt idx="6056">
                  <c:v>-0.17296823</c:v>
                </c:pt>
                <c:pt idx="6057">
                  <c:v>-0.17337374</c:v>
                </c:pt>
                <c:pt idx="6058">
                  <c:v>-0.17159443999999999</c:v>
                </c:pt>
                <c:pt idx="6059">
                  <c:v>-0.16894972999999999</c:v>
                </c:pt>
                <c:pt idx="6060">
                  <c:v>-0.16519721000000001</c:v>
                </c:pt>
                <c:pt idx="6061">
                  <c:v>-0.15914329999999999</c:v>
                </c:pt>
                <c:pt idx="6062">
                  <c:v>-0.15099960000000001</c:v>
                </c:pt>
                <c:pt idx="6063">
                  <c:v>-0.1397311</c:v>
                </c:pt>
                <c:pt idx="6064">
                  <c:v>-0.12640330999999999</c:v>
                </c:pt>
                <c:pt idx="6065">
                  <c:v>-0.11000126</c:v>
                </c:pt>
                <c:pt idx="6066">
                  <c:v>-9.1736690999999995E-2</c:v>
                </c:pt>
                <c:pt idx="6067">
                  <c:v>-7.3590833999999994E-2</c:v>
                </c:pt>
                <c:pt idx="6068">
                  <c:v>-5.6589438999999998E-2</c:v>
                </c:pt>
                <c:pt idx="6069">
                  <c:v>-4.1866113000000003E-2</c:v>
                </c:pt>
                <c:pt idx="6070">
                  <c:v>-2.9033706999999999E-2</c:v>
                </c:pt>
                <c:pt idx="6071">
                  <c:v>-1.8766609E-2</c:v>
                </c:pt>
                <c:pt idx="6072">
                  <c:v>-1.1348624999999999E-2</c:v>
                </c:pt>
                <c:pt idx="6073">
                  <c:v>-5.2866488999999996E-3</c:v>
                </c:pt>
                <c:pt idx="6074">
                  <c:v>6.0748908999999998E-4</c:v>
                </c:pt>
                <c:pt idx="6075">
                  <c:v>5.8773081E-3</c:v>
                </c:pt>
                <c:pt idx="6076">
                  <c:v>1.1127348E-2</c:v>
                </c:pt>
                <c:pt idx="6077">
                  <c:v>1.6667956000000001E-2</c:v>
                </c:pt>
                <c:pt idx="6078">
                  <c:v>2.1958157999999998E-2</c:v>
                </c:pt>
                <c:pt idx="6079">
                  <c:v>2.6028114000000001E-2</c:v>
                </c:pt>
                <c:pt idx="6080">
                  <c:v>2.8355261999999999E-2</c:v>
                </c:pt>
                <c:pt idx="6081">
                  <c:v>2.7856846000000001E-2</c:v>
                </c:pt>
                <c:pt idx="6082">
                  <c:v>2.4179725999999999E-2</c:v>
                </c:pt>
                <c:pt idx="6083">
                  <c:v>1.7447984E-2</c:v>
                </c:pt>
                <c:pt idx="6084">
                  <c:v>8.5189467999999997E-3</c:v>
                </c:pt>
                <c:pt idx="6085">
                  <c:v>-1.0712416999999999E-3</c:v>
                </c:pt>
                <c:pt idx="6086">
                  <c:v>-1.3167913999999999E-2</c:v>
                </c:pt>
                <c:pt idx="6087">
                  <c:v>-2.6208044999999999E-2</c:v>
                </c:pt>
                <c:pt idx="6088">
                  <c:v>-4.0734132999999999E-2</c:v>
                </c:pt>
                <c:pt idx="6089">
                  <c:v>-5.6126689E-2</c:v>
                </c:pt>
                <c:pt idx="6090">
                  <c:v>-7.2291370999999993E-2</c:v>
                </c:pt>
                <c:pt idx="6091">
                  <c:v>-9.0002985999999993E-2</c:v>
                </c:pt>
                <c:pt idx="6092">
                  <c:v>-0.10900679000000001</c:v>
                </c:pt>
                <c:pt idx="6093">
                  <c:v>-0.12841326</c:v>
                </c:pt>
                <c:pt idx="6094">
                  <c:v>-0.14766704</c:v>
                </c:pt>
                <c:pt idx="6095">
                  <c:v>-0.16638062000000001</c:v>
                </c:pt>
                <c:pt idx="6096">
                  <c:v>-0.18405605</c:v>
                </c:pt>
                <c:pt idx="6097">
                  <c:v>-0.20029379999999999</c:v>
                </c:pt>
                <c:pt idx="6098">
                  <c:v>-0.21553289</c:v>
                </c:pt>
                <c:pt idx="6099">
                  <c:v>-0.22833292999999999</c:v>
                </c:pt>
                <c:pt idx="6100">
                  <c:v>-0.23655871000000001</c:v>
                </c:pt>
                <c:pt idx="6101">
                  <c:v>-0.24088754000000001</c:v>
                </c:pt>
                <c:pt idx="6102">
                  <c:v>-0.24287967999999999</c:v>
                </c:pt>
                <c:pt idx="6103">
                  <c:v>-0.24269969999999999</c:v>
                </c:pt>
                <c:pt idx="6104">
                  <c:v>-0.24037003000000001</c:v>
                </c:pt>
                <c:pt idx="6105">
                  <c:v>-0.23564468</c:v>
                </c:pt>
                <c:pt idx="6106">
                  <c:v>-0.22903614999999999</c:v>
                </c:pt>
                <c:pt idx="6107">
                  <c:v>-0.22096392000000001</c:v>
                </c:pt>
                <c:pt idx="6108">
                  <c:v>-0.21148743</c:v>
                </c:pt>
                <c:pt idx="6109">
                  <c:v>-0.20211974999999999</c:v>
                </c:pt>
                <c:pt idx="6110">
                  <c:v>-0.19323729000000001</c:v>
                </c:pt>
                <c:pt idx="6111">
                  <c:v>-0.18411335000000001</c:v>
                </c:pt>
                <c:pt idx="6112">
                  <c:v>-0.17561839000000001</c:v>
                </c:pt>
                <c:pt idx="6113">
                  <c:v>-0.16563098000000001</c:v>
                </c:pt>
                <c:pt idx="6114">
                  <c:v>-0.15405173999999999</c:v>
                </c:pt>
                <c:pt idx="6115">
                  <c:v>-0.14063120000000001</c:v>
                </c:pt>
                <c:pt idx="6116">
                  <c:v>-0.12452033999999999</c:v>
                </c:pt>
                <c:pt idx="6117">
                  <c:v>-0.10647505</c:v>
                </c:pt>
                <c:pt idx="6118">
                  <c:v>-8.7649228999999995E-2</c:v>
                </c:pt>
                <c:pt idx="6119">
                  <c:v>-6.8528553000000006E-2</c:v>
                </c:pt>
                <c:pt idx="6120">
                  <c:v>-4.8919107000000003E-2</c:v>
                </c:pt>
                <c:pt idx="6121">
                  <c:v>-2.9288208999999999E-2</c:v>
                </c:pt>
                <c:pt idx="6122">
                  <c:v>-9.1016727000000006E-3</c:v>
                </c:pt>
                <c:pt idx="6123">
                  <c:v>1.186225E-2</c:v>
                </c:pt>
                <c:pt idx="6124">
                  <c:v>3.2646051000000002E-2</c:v>
                </c:pt>
                <c:pt idx="6125">
                  <c:v>5.3419195000000003E-2</c:v>
                </c:pt>
                <c:pt idx="6126">
                  <c:v>7.4450470000000005E-2</c:v>
                </c:pt>
                <c:pt idx="6127">
                  <c:v>9.6420172999999998E-2</c:v>
                </c:pt>
                <c:pt idx="6128">
                  <c:v>0.11824845</c:v>
                </c:pt>
                <c:pt idx="6129">
                  <c:v>0.13879737</c:v>
                </c:pt>
                <c:pt idx="6130">
                  <c:v>0.15750142</c:v>
                </c:pt>
                <c:pt idx="6131">
                  <c:v>0.17527951999999999</c:v>
                </c:pt>
                <c:pt idx="6132">
                  <c:v>0.19136139999999999</c:v>
                </c:pt>
                <c:pt idx="6133">
                  <c:v>0.20640378000000001</c:v>
                </c:pt>
                <c:pt idx="6134">
                  <c:v>0.22052409000000001</c:v>
                </c:pt>
                <c:pt idx="6135">
                  <c:v>0.23315361000000001</c:v>
                </c:pt>
                <c:pt idx="6136">
                  <c:v>0.24469142999999999</c:v>
                </c:pt>
                <c:pt idx="6137">
                  <c:v>0.25624325999999997</c:v>
                </c:pt>
                <c:pt idx="6138">
                  <c:v>0.26957986</c:v>
                </c:pt>
                <c:pt idx="6139">
                  <c:v>0.28399646000000001</c:v>
                </c:pt>
                <c:pt idx="6140">
                  <c:v>0.29922017000000001</c:v>
                </c:pt>
                <c:pt idx="6141">
                  <c:v>0.31430010000000003</c:v>
                </c:pt>
                <c:pt idx="6142">
                  <c:v>0.32886341000000002</c:v>
                </c:pt>
                <c:pt idx="6143">
                  <c:v>0.34399647999999999</c:v>
                </c:pt>
                <c:pt idx="6144">
                  <c:v>0.36108077999999999</c:v>
                </c:pt>
                <c:pt idx="6145">
                  <c:v>0.37968033000000001</c:v>
                </c:pt>
                <c:pt idx="6146">
                  <c:v>0.39952672</c:v>
                </c:pt>
                <c:pt idx="6147">
                  <c:v>0.42069591000000001</c:v>
                </c:pt>
                <c:pt idx="6148">
                  <c:v>0.44146102999999998</c:v>
                </c:pt>
                <c:pt idx="6149">
                  <c:v>0.46201247000000001</c:v>
                </c:pt>
                <c:pt idx="6150">
                  <c:v>0.48023545000000001</c:v>
                </c:pt>
                <c:pt idx="6151">
                  <c:v>0.4966255</c:v>
                </c:pt>
                <c:pt idx="6152">
                  <c:v>0.51015727</c:v>
                </c:pt>
                <c:pt idx="6153">
                  <c:v>0.52135505999999998</c:v>
                </c:pt>
                <c:pt idx="6154">
                  <c:v>0.52989516999999997</c:v>
                </c:pt>
                <c:pt idx="6155">
                  <c:v>0.53675432999999995</c:v>
                </c:pt>
                <c:pt idx="6156">
                  <c:v>0.54135047000000003</c:v>
                </c:pt>
                <c:pt idx="6157">
                  <c:v>0.54381997999999998</c:v>
                </c:pt>
                <c:pt idx="6158">
                  <c:v>0.54376047000000005</c:v>
                </c:pt>
                <c:pt idx="6159">
                  <c:v>0.54137436999999999</c:v>
                </c:pt>
                <c:pt idx="6160">
                  <c:v>0.53611830999999999</c:v>
                </c:pt>
                <c:pt idx="6161">
                  <c:v>0.52923427999999995</c:v>
                </c:pt>
                <c:pt idx="6162">
                  <c:v>0.52142224999999998</c:v>
                </c:pt>
                <c:pt idx="6163">
                  <c:v>0.51326704999999995</c:v>
                </c:pt>
                <c:pt idx="6164">
                  <c:v>0.50554102000000001</c:v>
                </c:pt>
                <c:pt idx="6165">
                  <c:v>0.49817604999999998</c:v>
                </c:pt>
                <c:pt idx="6166">
                  <c:v>0.49126962000000002</c:v>
                </c:pt>
                <c:pt idx="6167">
                  <c:v>0.48356809000000001</c:v>
                </c:pt>
                <c:pt idx="6168">
                  <c:v>0.47544215000000001</c:v>
                </c:pt>
                <c:pt idx="6169">
                  <c:v>0.46614380999999999</c:v>
                </c:pt>
                <c:pt idx="6170">
                  <c:v>0.45498460000000002</c:v>
                </c:pt>
                <c:pt idx="6171">
                  <c:v>0.44210686999999999</c:v>
                </c:pt>
                <c:pt idx="6172">
                  <c:v>0.42714050999999997</c:v>
                </c:pt>
                <c:pt idx="6173">
                  <c:v>0.41082326000000002</c:v>
                </c:pt>
                <c:pt idx="6174">
                  <c:v>0.39263410999999998</c:v>
                </c:pt>
                <c:pt idx="6175">
                  <c:v>0.37235382</c:v>
                </c:pt>
                <c:pt idx="6176">
                  <c:v>0.35048456</c:v>
                </c:pt>
                <c:pt idx="6177">
                  <c:v>0.32671782999999999</c:v>
                </c:pt>
                <c:pt idx="6178">
                  <c:v>0.30173907999999999</c:v>
                </c:pt>
                <c:pt idx="6179">
                  <c:v>0.27432336000000002</c:v>
                </c:pt>
                <c:pt idx="6180">
                  <c:v>0.24443682</c:v>
                </c:pt>
                <c:pt idx="6181">
                  <c:v>0.21238367999999999</c:v>
                </c:pt>
                <c:pt idx="6182">
                  <c:v>0.17883845000000001</c:v>
                </c:pt>
                <c:pt idx="6183">
                  <c:v>0.14335012</c:v>
                </c:pt>
                <c:pt idx="6184">
                  <c:v>0.10601679999999999</c:v>
                </c:pt>
                <c:pt idx="6185">
                  <c:v>6.7640405000000001E-2</c:v>
                </c:pt>
                <c:pt idx="6186">
                  <c:v>2.9592114999999999E-2</c:v>
                </c:pt>
                <c:pt idx="6187">
                  <c:v>-8.3691319999999996E-3</c:v>
                </c:pt>
                <c:pt idx="6188">
                  <c:v>-4.599665E-2</c:v>
                </c:pt>
                <c:pt idx="6189">
                  <c:v>-8.3211030000000005E-2</c:v>
                </c:pt>
                <c:pt idx="6190">
                  <c:v>-0.11901236</c:v>
                </c:pt>
                <c:pt idx="6191">
                  <c:v>-0.15381929999999999</c:v>
                </c:pt>
                <c:pt idx="6192">
                  <c:v>-0.18605123000000001</c:v>
                </c:pt>
                <c:pt idx="6193">
                  <c:v>-0.21384002999999999</c:v>
                </c:pt>
                <c:pt idx="6194">
                  <c:v>-0.23540157</c:v>
                </c:pt>
                <c:pt idx="6195">
                  <c:v>-0.25142986000000001</c:v>
                </c:pt>
                <c:pt idx="6196">
                  <c:v>-0.26310824999999999</c:v>
                </c:pt>
                <c:pt idx="6197">
                  <c:v>-0.27097690000000002</c:v>
                </c:pt>
                <c:pt idx="6198">
                  <c:v>-0.27707926999999999</c:v>
                </c:pt>
                <c:pt idx="6199">
                  <c:v>-0.28062083999999998</c:v>
                </c:pt>
                <c:pt idx="6200">
                  <c:v>-0.28189006999999999</c:v>
                </c:pt>
                <c:pt idx="6201">
                  <c:v>-0.28092323000000002</c:v>
                </c:pt>
                <c:pt idx="6202">
                  <c:v>-0.27886623999999999</c:v>
                </c:pt>
                <c:pt idx="6203">
                  <c:v>-0.27569363000000002</c:v>
                </c:pt>
                <c:pt idx="6204">
                  <c:v>-0.27306686000000002</c:v>
                </c:pt>
                <c:pt idx="6205">
                  <c:v>-0.27065668999999998</c:v>
                </c:pt>
                <c:pt idx="6206">
                  <c:v>-0.26923396999999999</c:v>
                </c:pt>
                <c:pt idx="6207">
                  <c:v>-0.26677893000000003</c:v>
                </c:pt>
                <c:pt idx="6208">
                  <c:v>-0.26260643</c:v>
                </c:pt>
                <c:pt idx="6209">
                  <c:v>-0.25640933999999999</c:v>
                </c:pt>
                <c:pt idx="6210">
                  <c:v>-0.24824487000000001</c:v>
                </c:pt>
                <c:pt idx="6211">
                  <c:v>-0.23936993000000001</c:v>
                </c:pt>
                <c:pt idx="6212">
                  <c:v>-0.22988360999999999</c:v>
                </c:pt>
                <c:pt idx="6213">
                  <c:v>-0.21924451</c:v>
                </c:pt>
                <c:pt idx="6214">
                  <c:v>-0.20819726999999999</c:v>
                </c:pt>
                <c:pt idx="6215">
                  <c:v>-0.19720927999999999</c:v>
                </c:pt>
                <c:pt idx="6216">
                  <c:v>-0.18634302999999999</c:v>
                </c:pt>
                <c:pt idx="6217">
                  <c:v>-0.17615782999999999</c:v>
                </c:pt>
                <c:pt idx="6218">
                  <c:v>-0.16662805999999999</c:v>
                </c:pt>
                <c:pt idx="6219">
                  <c:v>-0.15933209000000001</c:v>
                </c:pt>
                <c:pt idx="6220">
                  <c:v>-0.15440293999999999</c:v>
                </c:pt>
                <c:pt idx="6221">
                  <c:v>-0.15263309999999999</c:v>
                </c:pt>
                <c:pt idx="6222">
                  <c:v>-0.15398858000000001</c:v>
                </c:pt>
                <c:pt idx="6223">
                  <c:v>-0.15789950999999999</c:v>
                </c:pt>
                <c:pt idx="6224">
                  <c:v>-0.16495561</c:v>
                </c:pt>
                <c:pt idx="6225">
                  <c:v>-0.17405577</c:v>
                </c:pt>
                <c:pt idx="6226">
                  <c:v>-0.18439353</c:v>
                </c:pt>
                <c:pt idx="6227">
                  <c:v>-0.19534982000000001</c:v>
                </c:pt>
                <c:pt idx="6228">
                  <c:v>-0.20694931999999999</c:v>
                </c:pt>
                <c:pt idx="6229">
                  <c:v>-0.21963759999999999</c:v>
                </c:pt>
                <c:pt idx="6230">
                  <c:v>-0.23291038999999999</c:v>
                </c:pt>
                <c:pt idx="6231">
                  <c:v>-0.24573893999999999</c:v>
                </c:pt>
                <c:pt idx="6232">
                  <c:v>-0.25748286999999997</c:v>
                </c:pt>
                <c:pt idx="6233">
                  <c:v>-0.26724019999999998</c:v>
                </c:pt>
                <c:pt idx="6234">
                  <c:v>-0.27475485999999999</c:v>
                </c:pt>
                <c:pt idx="6235">
                  <c:v>-0.27998932999999998</c:v>
                </c:pt>
                <c:pt idx="6236">
                  <c:v>-0.28241291000000002</c:v>
                </c:pt>
                <c:pt idx="6237">
                  <c:v>-0.28258021</c:v>
                </c:pt>
                <c:pt idx="6238">
                  <c:v>-0.28090612999999998</c:v>
                </c:pt>
                <c:pt idx="6239">
                  <c:v>-0.27744687000000001</c:v>
                </c:pt>
                <c:pt idx="6240">
                  <c:v>-0.27373887000000002</c:v>
                </c:pt>
                <c:pt idx="6241">
                  <c:v>-0.27076006000000002</c:v>
                </c:pt>
                <c:pt idx="6242">
                  <c:v>-0.26786622999999998</c:v>
                </c:pt>
                <c:pt idx="6243">
                  <c:v>-0.26526701000000003</c:v>
                </c:pt>
                <c:pt idx="6244">
                  <c:v>-0.26276801</c:v>
                </c:pt>
                <c:pt idx="6245">
                  <c:v>-0.26028030000000002</c:v>
                </c:pt>
                <c:pt idx="6246">
                  <c:v>-0.25910516</c:v>
                </c:pt>
                <c:pt idx="6247">
                  <c:v>-0.25823023000000001</c:v>
                </c:pt>
                <c:pt idx="6248">
                  <c:v>-0.25762531999999999</c:v>
                </c:pt>
                <c:pt idx="6249">
                  <c:v>-0.25720461</c:v>
                </c:pt>
                <c:pt idx="6250">
                  <c:v>-0.25465461</c:v>
                </c:pt>
                <c:pt idx="6251">
                  <c:v>-0.24991177000000001</c:v>
                </c:pt>
                <c:pt idx="6252">
                  <c:v>-0.24176602</c:v>
                </c:pt>
                <c:pt idx="6253">
                  <c:v>-0.23022844000000001</c:v>
                </c:pt>
                <c:pt idx="6254">
                  <c:v>-0.21607668999999999</c:v>
                </c:pt>
                <c:pt idx="6255">
                  <c:v>-0.19937102000000001</c:v>
                </c:pt>
                <c:pt idx="6256">
                  <c:v>-0.18010024999999999</c:v>
                </c:pt>
                <c:pt idx="6257">
                  <c:v>-0.15880117999999999</c:v>
                </c:pt>
                <c:pt idx="6258">
                  <c:v>-0.13534824000000001</c:v>
                </c:pt>
                <c:pt idx="6259">
                  <c:v>-0.11145014</c:v>
                </c:pt>
                <c:pt idx="6260">
                  <c:v>-8.7226445999999999E-2</c:v>
                </c:pt>
                <c:pt idx="6261">
                  <c:v>-6.4802020000000002E-2</c:v>
                </c:pt>
                <c:pt idx="6262">
                  <c:v>-4.5777097000000003E-2</c:v>
                </c:pt>
                <c:pt idx="6263">
                  <c:v>-3.0187009000000001E-2</c:v>
                </c:pt>
                <c:pt idx="6264">
                  <c:v>-1.7161065E-2</c:v>
                </c:pt>
                <c:pt idx="6265">
                  <c:v>-5.4832696999999996E-3</c:v>
                </c:pt>
                <c:pt idx="6266">
                  <c:v>4.4884249000000003E-3</c:v>
                </c:pt>
                <c:pt idx="6267">
                  <c:v>1.2570878000000001E-2</c:v>
                </c:pt>
                <c:pt idx="6268">
                  <c:v>1.8587380000000001E-2</c:v>
                </c:pt>
                <c:pt idx="6269">
                  <c:v>2.1203643000000001E-2</c:v>
                </c:pt>
                <c:pt idx="6270">
                  <c:v>2.1152009999999999E-2</c:v>
                </c:pt>
                <c:pt idx="6271">
                  <c:v>1.7591705999999999E-2</c:v>
                </c:pt>
                <c:pt idx="6272">
                  <c:v>1.0782892000000001E-2</c:v>
                </c:pt>
                <c:pt idx="6273">
                  <c:v>1.0108833000000001E-3</c:v>
                </c:pt>
                <c:pt idx="6274">
                  <c:v>-1.0115529999999999E-2</c:v>
                </c:pt>
                <c:pt idx="6275">
                  <c:v>-2.1934071999999999E-2</c:v>
                </c:pt>
                <c:pt idx="6276">
                  <c:v>-3.3225443E-2</c:v>
                </c:pt>
                <c:pt idx="6277">
                  <c:v>-4.2373606000000001E-2</c:v>
                </c:pt>
                <c:pt idx="6278">
                  <c:v>-5.0168211999999997E-2</c:v>
                </c:pt>
                <c:pt idx="6279">
                  <c:v>-5.6559524E-2</c:v>
                </c:pt>
                <c:pt idx="6280">
                  <c:v>-6.2127699000000002E-2</c:v>
                </c:pt>
                <c:pt idx="6281">
                  <c:v>-6.7368823999999994E-2</c:v>
                </c:pt>
                <c:pt idx="6282">
                  <c:v>-7.2488708999999998E-2</c:v>
                </c:pt>
                <c:pt idx="6283">
                  <c:v>-7.8352869000000006E-2</c:v>
                </c:pt>
                <c:pt idx="6284">
                  <c:v>-8.5297645000000005E-2</c:v>
                </c:pt>
                <c:pt idx="6285">
                  <c:v>-9.3878964999999995E-2</c:v>
                </c:pt>
                <c:pt idx="6286">
                  <c:v>-0.10282763</c:v>
                </c:pt>
                <c:pt idx="6287">
                  <c:v>-0.11376219999999999</c:v>
                </c:pt>
                <c:pt idx="6288">
                  <c:v>-0.12576476</c:v>
                </c:pt>
                <c:pt idx="6289">
                  <c:v>-0.13734423000000001</c:v>
                </c:pt>
                <c:pt idx="6290">
                  <c:v>-0.14801895000000001</c:v>
                </c:pt>
                <c:pt idx="6291">
                  <c:v>-0.15685452999999999</c:v>
                </c:pt>
                <c:pt idx="6292">
                  <c:v>-0.16325434</c:v>
                </c:pt>
                <c:pt idx="6293">
                  <c:v>-0.1666541</c:v>
                </c:pt>
                <c:pt idx="6294">
                  <c:v>-0.16792255</c:v>
                </c:pt>
                <c:pt idx="6295">
                  <c:v>-0.16642644000000001</c:v>
                </c:pt>
                <c:pt idx="6296">
                  <c:v>-0.16402592999999999</c:v>
                </c:pt>
                <c:pt idx="6297">
                  <c:v>-0.16134994</c:v>
                </c:pt>
                <c:pt idx="6298">
                  <c:v>-0.15865636999999999</c:v>
                </c:pt>
                <c:pt idx="6299">
                  <c:v>-0.15507087</c:v>
                </c:pt>
                <c:pt idx="6300">
                  <c:v>-0.14961369999999999</c:v>
                </c:pt>
                <c:pt idx="6301">
                  <c:v>-0.14268386999999999</c:v>
                </c:pt>
                <c:pt idx="6302">
                  <c:v>-0.13347294000000001</c:v>
                </c:pt>
                <c:pt idx="6303">
                  <c:v>-0.12183966</c:v>
                </c:pt>
                <c:pt idx="6304">
                  <c:v>-0.10736241000000001</c:v>
                </c:pt>
                <c:pt idx="6305">
                  <c:v>-9.0896369000000005E-2</c:v>
                </c:pt>
                <c:pt idx="6306">
                  <c:v>-7.2619745999999999E-2</c:v>
                </c:pt>
                <c:pt idx="6307">
                  <c:v>-5.1599283000000003E-2</c:v>
                </c:pt>
                <c:pt idx="6308">
                  <c:v>-2.9007703999999999E-2</c:v>
                </c:pt>
                <c:pt idx="6309">
                  <c:v>-5.1003932999999996E-3</c:v>
                </c:pt>
                <c:pt idx="6310">
                  <c:v>1.9463682999999999E-2</c:v>
                </c:pt>
                <c:pt idx="6311">
                  <c:v>4.4066719999999997E-2</c:v>
                </c:pt>
                <c:pt idx="6312">
                  <c:v>6.7577968000000002E-2</c:v>
                </c:pt>
                <c:pt idx="6313">
                  <c:v>8.7953622999999995E-2</c:v>
                </c:pt>
                <c:pt idx="6314">
                  <c:v>0.10411015999999999</c:v>
                </c:pt>
                <c:pt idx="6315">
                  <c:v>0.11450711</c:v>
                </c:pt>
                <c:pt idx="6316">
                  <c:v>0.12012191999999999</c:v>
                </c:pt>
                <c:pt idx="6317">
                  <c:v>0.12389219999999999</c:v>
                </c:pt>
                <c:pt idx="6318">
                  <c:v>0.12710287000000001</c:v>
                </c:pt>
                <c:pt idx="6319">
                  <c:v>0.13102438</c:v>
                </c:pt>
                <c:pt idx="6320">
                  <c:v>0.13707080999999999</c:v>
                </c:pt>
                <c:pt idx="6321">
                  <c:v>0.14477353000000001</c:v>
                </c:pt>
                <c:pt idx="6322">
                  <c:v>0.15266745000000001</c:v>
                </c:pt>
                <c:pt idx="6323">
                  <c:v>0.15934686000000001</c:v>
                </c:pt>
                <c:pt idx="6324">
                  <c:v>0.16494552000000001</c:v>
                </c:pt>
                <c:pt idx="6325">
                  <c:v>0.16924032999999999</c:v>
                </c:pt>
                <c:pt idx="6326">
                  <c:v>0.17343977999999999</c:v>
                </c:pt>
                <c:pt idx="6327">
                  <c:v>0.17749164000000001</c:v>
                </c:pt>
                <c:pt idx="6328">
                  <c:v>0.18143429</c:v>
                </c:pt>
                <c:pt idx="6329">
                  <c:v>0.1850976</c:v>
                </c:pt>
                <c:pt idx="6330">
                  <c:v>0.18798307</c:v>
                </c:pt>
                <c:pt idx="6331">
                  <c:v>0.18980289</c:v>
                </c:pt>
                <c:pt idx="6332">
                  <c:v>0.19088015</c:v>
                </c:pt>
                <c:pt idx="6333">
                  <c:v>0.19051926999999999</c:v>
                </c:pt>
                <c:pt idx="6334">
                  <c:v>0.18754417000000001</c:v>
                </c:pt>
                <c:pt idx="6335">
                  <c:v>0.18154371</c:v>
                </c:pt>
                <c:pt idx="6336">
                  <c:v>0.17113680000000001</c:v>
                </c:pt>
                <c:pt idx="6337">
                  <c:v>0.15747253999999999</c:v>
                </c:pt>
                <c:pt idx="6338">
                  <c:v>0.13971971999999999</c:v>
                </c:pt>
                <c:pt idx="6339">
                  <c:v>0.11863548</c:v>
                </c:pt>
                <c:pt idx="6340">
                  <c:v>9.4399533999999993E-2</c:v>
                </c:pt>
                <c:pt idx="6341">
                  <c:v>6.9309880000000004E-2</c:v>
                </c:pt>
                <c:pt idx="6342">
                  <c:v>4.3074033999999997E-2</c:v>
                </c:pt>
                <c:pt idx="6343">
                  <c:v>1.6234884000000002E-2</c:v>
                </c:pt>
                <c:pt idx="6344">
                  <c:v>-1.0653078E-2</c:v>
                </c:pt>
                <c:pt idx="6345">
                  <c:v>-3.7296072999999999E-2</c:v>
                </c:pt>
                <c:pt idx="6346">
                  <c:v>-6.4184040999999997E-2</c:v>
                </c:pt>
                <c:pt idx="6347">
                  <c:v>-9.0345346000000007E-2</c:v>
                </c:pt>
                <c:pt idx="6348">
                  <c:v>-0.11576005</c:v>
                </c:pt>
                <c:pt idx="6349">
                  <c:v>-0.13904321</c:v>
                </c:pt>
                <c:pt idx="6350">
                  <c:v>-0.15849200999999999</c:v>
                </c:pt>
                <c:pt idx="6351">
                  <c:v>-0.17545208000000001</c:v>
                </c:pt>
                <c:pt idx="6352">
                  <c:v>-0.19010021999999999</c:v>
                </c:pt>
                <c:pt idx="6353">
                  <c:v>-0.20426776999999999</c:v>
                </c:pt>
                <c:pt idx="6354">
                  <c:v>-0.21965417000000001</c:v>
                </c:pt>
                <c:pt idx="6355">
                  <c:v>-0.23732433999999999</c:v>
                </c:pt>
                <c:pt idx="6356">
                  <c:v>-0.25843807000000002</c:v>
                </c:pt>
                <c:pt idx="6357">
                  <c:v>-0.28157881000000001</c:v>
                </c:pt>
                <c:pt idx="6358">
                  <c:v>-0.30599530000000003</c:v>
                </c:pt>
                <c:pt idx="6359">
                  <c:v>-0.33144448999999998</c:v>
                </c:pt>
                <c:pt idx="6360">
                  <c:v>-0.35501639000000002</c:v>
                </c:pt>
                <c:pt idx="6361">
                  <c:v>-0.37518189000000002</c:v>
                </c:pt>
                <c:pt idx="6362">
                  <c:v>-0.39179349000000002</c:v>
                </c:pt>
                <c:pt idx="6363">
                  <c:v>-0.40396950999999998</c:v>
                </c:pt>
                <c:pt idx="6364">
                  <c:v>-0.41173622999999998</c:v>
                </c:pt>
                <c:pt idx="6365">
                  <c:v>-0.41599624000000002</c:v>
                </c:pt>
                <c:pt idx="6366">
                  <c:v>-0.41629842</c:v>
                </c:pt>
                <c:pt idx="6367">
                  <c:v>-0.41318104999999999</c:v>
                </c:pt>
                <c:pt idx="6368">
                  <c:v>-0.40500889000000001</c:v>
                </c:pt>
                <c:pt idx="6369">
                  <c:v>-0.39135212000000003</c:v>
                </c:pt>
                <c:pt idx="6370">
                  <c:v>-0.37306850000000003</c:v>
                </c:pt>
                <c:pt idx="6371">
                  <c:v>-0.35014556000000002</c:v>
                </c:pt>
                <c:pt idx="6372">
                  <c:v>-0.32459830000000001</c:v>
                </c:pt>
                <c:pt idx="6373">
                  <c:v>-0.29788727999999998</c:v>
                </c:pt>
                <c:pt idx="6374">
                  <c:v>-0.27042272000000001</c:v>
                </c:pt>
                <c:pt idx="6375">
                  <c:v>-0.24220080999999999</c:v>
                </c:pt>
                <c:pt idx="6376">
                  <c:v>-0.21377444000000001</c:v>
                </c:pt>
                <c:pt idx="6377">
                  <c:v>-0.18440881000000001</c:v>
                </c:pt>
                <c:pt idx="6378">
                  <c:v>-0.15514119000000001</c:v>
                </c:pt>
                <c:pt idx="6379">
                  <c:v>-0.12527944999999999</c:v>
                </c:pt>
                <c:pt idx="6380">
                  <c:v>-9.5753605000000006E-2</c:v>
                </c:pt>
                <c:pt idx="6381">
                  <c:v>-6.6295471999999994E-2</c:v>
                </c:pt>
                <c:pt idx="6382">
                  <c:v>-3.6131912000000002E-2</c:v>
                </c:pt>
                <c:pt idx="6383">
                  <c:v>-6.0364612E-3</c:v>
                </c:pt>
                <c:pt idx="6384">
                  <c:v>2.4934455000000001E-2</c:v>
                </c:pt>
                <c:pt idx="6385">
                  <c:v>5.6317783000000003E-2</c:v>
                </c:pt>
                <c:pt idx="6386">
                  <c:v>8.8689673999999996E-2</c:v>
                </c:pt>
                <c:pt idx="6387">
                  <c:v>0.12245973</c:v>
                </c:pt>
                <c:pt idx="6388">
                  <c:v>0.15732683</c:v>
                </c:pt>
                <c:pt idx="6389">
                  <c:v>0.19243026999999999</c:v>
                </c:pt>
                <c:pt idx="6390">
                  <c:v>0.22741701</c:v>
                </c:pt>
                <c:pt idx="6391">
                  <c:v>0.26035378999999997</c:v>
                </c:pt>
                <c:pt idx="6392">
                  <c:v>0.29035082000000001</c:v>
                </c:pt>
                <c:pt idx="6393">
                  <c:v>0.31573581000000001</c:v>
                </c:pt>
                <c:pt idx="6394">
                  <c:v>0.33691722000000002</c:v>
                </c:pt>
                <c:pt idx="6395">
                  <c:v>0.35537754999999999</c:v>
                </c:pt>
                <c:pt idx="6396">
                  <c:v>0.37192541000000001</c:v>
                </c:pt>
                <c:pt idx="6397">
                  <c:v>0.38741112</c:v>
                </c:pt>
                <c:pt idx="6398">
                  <c:v>0.40026392999999999</c:v>
                </c:pt>
                <c:pt idx="6399">
                  <c:v>0.40955182000000001</c:v>
                </c:pt>
                <c:pt idx="6400">
                  <c:v>0.41493942</c:v>
                </c:pt>
                <c:pt idx="6401">
                  <c:v>0.41577596999999999</c:v>
                </c:pt>
                <c:pt idx="6402">
                  <c:v>0.41224782999999998</c:v>
                </c:pt>
                <c:pt idx="6403">
                  <c:v>0.40462668000000002</c:v>
                </c:pt>
                <c:pt idx="6404">
                  <c:v>0.39458105999999998</c:v>
                </c:pt>
                <c:pt idx="6405">
                  <c:v>0.38247376</c:v>
                </c:pt>
                <c:pt idx="6406">
                  <c:v>0.36787099000000001</c:v>
                </c:pt>
                <c:pt idx="6407">
                  <c:v>0.35114455999999999</c:v>
                </c:pt>
                <c:pt idx="6408">
                  <c:v>0.33167280999999998</c:v>
                </c:pt>
                <c:pt idx="6409">
                  <c:v>0.30999010999999999</c:v>
                </c:pt>
                <c:pt idx="6410">
                  <c:v>0.28663535000000001</c:v>
                </c:pt>
                <c:pt idx="6411">
                  <c:v>0.26198982999999998</c:v>
                </c:pt>
                <c:pt idx="6412">
                  <c:v>0.23835809999999999</c:v>
                </c:pt>
                <c:pt idx="6413">
                  <c:v>0.21586136</c:v>
                </c:pt>
                <c:pt idx="6414">
                  <c:v>0.19456150999999999</c:v>
                </c:pt>
                <c:pt idx="6415">
                  <c:v>0.17463809</c:v>
                </c:pt>
                <c:pt idx="6416">
                  <c:v>0.1572356</c:v>
                </c:pt>
                <c:pt idx="6417">
                  <c:v>0.14323521</c:v>
                </c:pt>
                <c:pt idx="6418">
                  <c:v>0.13309566</c:v>
                </c:pt>
                <c:pt idx="6419">
                  <c:v>0.12508525000000001</c:v>
                </c:pt>
                <c:pt idx="6420">
                  <c:v>0.11759384000000001</c:v>
                </c:pt>
                <c:pt idx="6421">
                  <c:v>0.10869342</c:v>
                </c:pt>
                <c:pt idx="6422">
                  <c:v>9.7099890999999994E-2</c:v>
                </c:pt>
                <c:pt idx="6423">
                  <c:v>8.3493511000000006E-2</c:v>
                </c:pt>
                <c:pt idx="6424">
                  <c:v>6.7558277999999999E-2</c:v>
                </c:pt>
                <c:pt idx="6425">
                  <c:v>5.0027557E-2</c:v>
                </c:pt>
                <c:pt idx="6426">
                  <c:v>3.0564392999999999E-2</c:v>
                </c:pt>
                <c:pt idx="6427">
                  <c:v>9.1569968000000009E-3</c:v>
                </c:pt>
                <c:pt idx="6428">
                  <c:v>-1.2880331E-2</c:v>
                </c:pt>
                <c:pt idx="6429">
                  <c:v>-3.5212061000000003E-2</c:v>
                </c:pt>
                <c:pt idx="6430">
                  <c:v>-5.5805002999999999E-2</c:v>
                </c:pt>
                <c:pt idx="6431">
                  <c:v>-7.4443720000000005E-2</c:v>
                </c:pt>
                <c:pt idx="6432">
                  <c:v>-9.0599964000000005E-2</c:v>
                </c:pt>
                <c:pt idx="6433">
                  <c:v>-0.10397412</c:v>
                </c:pt>
                <c:pt idx="6434">
                  <c:v>-0.11437201</c:v>
                </c:pt>
                <c:pt idx="6435">
                  <c:v>-0.12074006</c:v>
                </c:pt>
                <c:pt idx="6436">
                  <c:v>-0.12310277999999999</c:v>
                </c:pt>
                <c:pt idx="6437">
                  <c:v>-0.12025632999999999</c:v>
                </c:pt>
                <c:pt idx="6438">
                  <c:v>-0.11389414</c:v>
                </c:pt>
                <c:pt idx="6439">
                  <c:v>-0.10582394000000001</c:v>
                </c:pt>
                <c:pt idx="6440">
                  <c:v>-9.7211784999999995E-2</c:v>
                </c:pt>
                <c:pt idx="6441">
                  <c:v>-8.9217243000000002E-2</c:v>
                </c:pt>
                <c:pt idx="6442">
                  <c:v>-8.1838839999999996E-2</c:v>
                </c:pt>
                <c:pt idx="6443">
                  <c:v>-7.3944211999999995E-2</c:v>
                </c:pt>
                <c:pt idx="6444">
                  <c:v>-6.5585338000000007E-2</c:v>
                </c:pt>
                <c:pt idx="6445">
                  <c:v>-5.5577845000000001E-2</c:v>
                </c:pt>
                <c:pt idx="6446">
                  <c:v>-4.4150848999999999E-2</c:v>
                </c:pt>
                <c:pt idx="6447">
                  <c:v>-3.2333356000000001E-2</c:v>
                </c:pt>
                <c:pt idx="6448">
                  <c:v>-2.1213928999999999E-2</c:v>
                </c:pt>
                <c:pt idx="6449">
                  <c:v>-1.0698513999999999E-2</c:v>
                </c:pt>
                <c:pt idx="6450">
                  <c:v>-6.8121533000000005E-5</c:v>
                </c:pt>
                <c:pt idx="6451">
                  <c:v>9.6590948999999999E-3</c:v>
                </c:pt>
                <c:pt idx="6452">
                  <c:v>2.0489536999999999E-2</c:v>
                </c:pt>
                <c:pt idx="6453">
                  <c:v>3.1747591999999998E-2</c:v>
                </c:pt>
                <c:pt idx="6454">
                  <c:v>4.4194807000000003E-2</c:v>
                </c:pt>
                <c:pt idx="6455">
                  <c:v>5.7190145999999997E-2</c:v>
                </c:pt>
                <c:pt idx="6456">
                  <c:v>7.0699554999999997E-2</c:v>
                </c:pt>
                <c:pt idx="6457">
                  <c:v>8.5089877999999994E-2</c:v>
                </c:pt>
                <c:pt idx="6458">
                  <c:v>9.9610308999999994E-2</c:v>
                </c:pt>
                <c:pt idx="6459">
                  <c:v>0.11378128</c:v>
                </c:pt>
                <c:pt idx="6460">
                  <c:v>0.12796115999999999</c:v>
                </c:pt>
                <c:pt idx="6461">
                  <c:v>0.14123727999999999</c:v>
                </c:pt>
                <c:pt idx="6462">
                  <c:v>0.15259945</c:v>
                </c:pt>
                <c:pt idx="6463">
                  <c:v>0.16225105000000001</c:v>
                </c:pt>
                <c:pt idx="6464">
                  <c:v>0.16968583000000001</c:v>
                </c:pt>
                <c:pt idx="6465">
                  <c:v>0.17494088999999999</c:v>
                </c:pt>
                <c:pt idx="6466">
                  <c:v>0.17866887000000001</c:v>
                </c:pt>
                <c:pt idx="6467">
                  <c:v>0.18134517999999999</c:v>
                </c:pt>
                <c:pt idx="6468">
                  <c:v>0.18274452999999999</c:v>
                </c:pt>
                <c:pt idx="6469">
                  <c:v>0.18288446999999999</c:v>
                </c:pt>
                <c:pt idx="6470">
                  <c:v>0.18173787999999999</c:v>
                </c:pt>
                <c:pt idx="6471">
                  <c:v>0.17973966999999999</c:v>
                </c:pt>
                <c:pt idx="6472">
                  <c:v>0.17784696</c:v>
                </c:pt>
                <c:pt idx="6473">
                  <c:v>0.17771529999999999</c:v>
                </c:pt>
                <c:pt idx="6474">
                  <c:v>0.17897399999999999</c:v>
                </c:pt>
                <c:pt idx="6475">
                  <c:v>0.18006282000000001</c:v>
                </c:pt>
                <c:pt idx="6476">
                  <c:v>0.18038673999999999</c:v>
                </c:pt>
                <c:pt idx="6477">
                  <c:v>0.17992048999999999</c:v>
                </c:pt>
                <c:pt idx="6478">
                  <c:v>0.17808605</c:v>
                </c:pt>
                <c:pt idx="6479">
                  <c:v>0.17579494000000001</c:v>
                </c:pt>
                <c:pt idx="6480">
                  <c:v>0.1729385</c:v>
                </c:pt>
                <c:pt idx="6481">
                  <c:v>0.16879042</c:v>
                </c:pt>
                <c:pt idx="6482">
                  <c:v>0.16325925999999999</c:v>
                </c:pt>
                <c:pt idx="6483">
                  <c:v>0.15649299</c:v>
                </c:pt>
                <c:pt idx="6484">
                  <c:v>0.14849982</c:v>
                </c:pt>
                <c:pt idx="6485">
                  <c:v>0.13847435</c:v>
                </c:pt>
                <c:pt idx="6486">
                  <c:v>0.12782972000000001</c:v>
                </c:pt>
                <c:pt idx="6487">
                  <c:v>0.11733689999999999</c:v>
                </c:pt>
                <c:pt idx="6488">
                  <c:v>0.10601576</c:v>
                </c:pt>
                <c:pt idx="6489">
                  <c:v>9.3971550000000001E-2</c:v>
                </c:pt>
                <c:pt idx="6490">
                  <c:v>8.0763533999999998E-2</c:v>
                </c:pt>
                <c:pt idx="6491">
                  <c:v>6.7645845999999996E-2</c:v>
                </c:pt>
                <c:pt idx="6492">
                  <c:v>5.3754208999999997E-2</c:v>
                </c:pt>
                <c:pt idx="6493">
                  <c:v>4.0480413999999999E-2</c:v>
                </c:pt>
                <c:pt idx="6494">
                  <c:v>2.7866539999999999E-2</c:v>
                </c:pt>
                <c:pt idx="6495">
                  <c:v>1.5102671E-2</c:v>
                </c:pt>
                <c:pt idx="6496">
                  <c:v>1.8185069E-3</c:v>
                </c:pt>
                <c:pt idx="6497">
                  <c:v>-1.2570062999999999E-2</c:v>
                </c:pt>
                <c:pt idx="6498">
                  <c:v>-2.6911618000000002E-2</c:v>
                </c:pt>
                <c:pt idx="6499">
                  <c:v>-4.1902175999999999E-2</c:v>
                </c:pt>
                <c:pt idx="6500">
                  <c:v>-5.7588814000000002E-2</c:v>
                </c:pt>
                <c:pt idx="6501">
                  <c:v>-7.4131431999999997E-2</c:v>
                </c:pt>
                <c:pt idx="6502">
                  <c:v>-9.2887539000000005E-2</c:v>
                </c:pt>
                <c:pt idx="6503">
                  <c:v>-0.11257446</c:v>
                </c:pt>
                <c:pt idx="6504">
                  <c:v>-0.13289556</c:v>
                </c:pt>
                <c:pt idx="6505">
                  <c:v>-0.15325897999999999</c:v>
                </c:pt>
                <c:pt idx="6506">
                  <c:v>-0.17288189000000001</c:v>
                </c:pt>
                <c:pt idx="6507">
                  <c:v>-0.19045683999999999</c:v>
                </c:pt>
                <c:pt idx="6508">
                  <c:v>-0.20580280000000001</c:v>
                </c:pt>
                <c:pt idx="6509">
                  <c:v>-0.21896995</c:v>
                </c:pt>
                <c:pt idx="6510">
                  <c:v>-0.22925380000000001</c:v>
                </c:pt>
                <c:pt idx="6511">
                  <c:v>-0.23675320999999999</c:v>
                </c:pt>
                <c:pt idx="6512">
                  <c:v>-0.24085915999999999</c:v>
                </c:pt>
                <c:pt idx="6513">
                  <c:v>-0.24101847000000001</c:v>
                </c:pt>
                <c:pt idx="6514">
                  <c:v>-0.23679594000000001</c:v>
                </c:pt>
                <c:pt idx="6515">
                  <c:v>-0.22863152</c:v>
                </c:pt>
                <c:pt idx="6516">
                  <c:v>-0.216866</c:v>
                </c:pt>
                <c:pt idx="6517">
                  <c:v>-0.2022668</c:v>
                </c:pt>
                <c:pt idx="6518">
                  <c:v>-0.18666633999999999</c:v>
                </c:pt>
                <c:pt idx="6519">
                  <c:v>-0.17052993</c:v>
                </c:pt>
                <c:pt idx="6520">
                  <c:v>-0.15510626</c:v>
                </c:pt>
                <c:pt idx="6521">
                  <c:v>-0.14102418999999999</c:v>
                </c:pt>
                <c:pt idx="6522">
                  <c:v>-0.12808749999999999</c:v>
                </c:pt>
                <c:pt idx="6523">
                  <c:v>-0.11559013999999999</c:v>
                </c:pt>
                <c:pt idx="6524">
                  <c:v>-0.10335373</c:v>
                </c:pt>
                <c:pt idx="6525">
                  <c:v>-9.0442533000000006E-2</c:v>
                </c:pt>
                <c:pt idx="6526">
                  <c:v>-7.6626344999999998E-2</c:v>
                </c:pt>
                <c:pt idx="6527">
                  <c:v>-6.2463706000000001E-2</c:v>
                </c:pt>
                <c:pt idx="6528">
                  <c:v>-4.6238398999999999E-2</c:v>
                </c:pt>
                <c:pt idx="6529">
                  <c:v>-2.8363105E-2</c:v>
                </c:pt>
                <c:pt idx="6530">
                  <c:v>-9.3619887000000006E-3</c:v>
                </c:pt>
                <c:pt idx="6531">
                  <c:v>1.0739715E-2</c:v>
                </c:pt>
                <c:pt idx="6532">
                  <c:v>3.0045427999999999E-2</c:v>
                </c:pt>
                <c:pt idx="6533">
                  <c:v>4.7785519999999998E-2</c:v>
                </c:pt>
                <c:pt idx="6534">
                  <c:v>6.3285261999999995E-2</c:v>
                </c:pt>
                <c:pt idx="6535">
                  <c:v>7.5926451000000006E-2</c:v>
                </c:pt>
                <c:pt idx="6536">
                  <c:v>8.5110225999999997E-2</c:v>
                </c:pt>
                <c:pt idx="6537">
                  <c:v>9.1889434000000006E-2</c:v>
                </c:pt>
                <c:pt idx="6538">
                  <c:v>9.7609090999999995E-2</c:v>
                </c:pt>
                <c:pt idx="6539">
                  <c:v>0.10271529</c:v>
                </c:pt>
                <c:pt idx="6540">
                  <c:v>0.10877322</c:v>
                </c:pt>
                <c:pt idx="6541">
                  <c:v>0.11499584</c:v>
                </c:pt>
                <c:pt idx="6542">
                  <c:v>0.12120585</c:v>
                </c:pt>
                <c:pt idx="6543">
                  <c:v>0.12752139000000001</c:v>
                </c:pt>
                <c:pt idx="6544">
                  <c:v>0.13328286</c:v>
                </c:pt>
                <c:pt idx="6545">
                  <c:v>0.13929495</c:v>
                </c:pt>
                <c:pt idx="6546">
                  <c:v>0.14587502999999999</c:v>
                </c:pt>
                <c:pt idx="6547">
                  <c:v>0.15159913</c:v>
                </c:pt>
                <c:pt idx="6548">
                  <c:v>0.15700273000000001</c:v>
                </c:pt>
                <c:pt idx="6549">
                  <c:v>0.16159485000000001</c:v>
                </c:pt>
                <c:pt idx="6550">
                  <c:v>0.16443949999999999</c:v>
                </c:pt>
                <c:pt idx="6551">
                  <c:v>0.16395715</c:v>
                </c:pt>
                <c:pt idx="6552">
                  <c:v>0.16011006</c:v>
                </c:pt>
                <c:pt idx="6553">
                  <c:v>0.15213167999999999</c:v>
                </c:pt>
                <c:pt idx="6554">
                  <c:v>0.14106425</c:v>
                </c:pt>
                <c:pt idx="6555">
                  <c:v>0.12675095</c:v>
                </c:pt>
                <c:pt idx="6556">
                  <c:v>0.11058877</c:v>
                </c:pt>
                <c:pt idx="6557">
                  <c:v>9.3240671999999997E-2</c:v>
                </c:pt>
                <c:pt idx="6558">
                  <c:v>7.5001756000000003E-2</c:v>
                </c:pt>
                <c:pt idx="6559">
                  <c:v>5.6884566999999997E-2</c:v>
                </c:pt>
                <c:pt idx="6560">
                  <c:v>3.8882704999999997E-2</c:v>
                </c:pt>
                <c:pt idx="6561">
                  <c:v>2.2408127999999999E-2</c:v>
                </c:pt>
                <c:pt idx="6562">
                  <c:v>7.0688673E-3</c:v>
                </c:pt>
                <c:pt idx="6563">
                  <c:v>-6.2938070999999998E-3</c:v>
                </c:pt>
                <c:pt idx="6564">
                  <c:v>-1.8638973999999999E-2</c:v>
                </c:pt>
                <c:pt idx="6565">
                  <c:v>-3.1375459000000001E-2</c:v>
                </c:pt>
                <c:pt idx="6566">
                  <c:v>-4.2634329999999998E-2</c:v>
                </c:pt>
                <c:pt idx="6567">
                  <c:v>-5.291502E-2</c:v>
                </c:pt>
                <c:pt idx="6568">
                  <c:v>-6.1501220000000002E-2</c:v>
                </c:pt>
                <c:pt idx="6569">
                  <c:v>-6.8039505E-2</c:v>
                </c:pt>
                <c:pt idx="6570">
                  <c:v>-7.3159126000000005E-2</c:v>
                </c:pt>
                <c:pt idx="6571">
                  <c:v>-7.7848306000000006E-2</c:v>
                </c:pt>
                <c:pt idx="6572">
                  <c:v>-8.3024819E-2</c:v>
                </c:pt>
                <c:pt idx="6573">
                  <c:v>-8.9816872000000006E-2</c:v>
                </c:pt>
                <c:pt idx="6574">
                  <c:v>-9.8597622999999995E-2</c:v>
                </c:pt>
                <c:pt idx="6575">
                  <c:v>-0.10958007</c:v>
                </c:pt>
                <c:pt idx="6576">
                  <c:v>-0.12277699</c:v>
                </c:pt>
                <c:pt idx="6577">
                  <c:v>-0.13705332000000001</c:v>
                </c:pt>
                <c:pt idx="6578">
                  <c:v>-0.15118761999999999</c:v>
                </c:pt>
                <c:pt idx="6579">
                  <c:v>-0.16322234999999999</c:v>
                </c:pt>
                <c:pt idx="6580">
                  <c:v>-0.17294619999999999</c:v>
                </c:pt>
                <c:pt idx="6581">
                  <c:v>-0.18000178</c:v>
                </c:pt>
                <c:pt idx="6582">
                  <c:v>-0.18540882</c:v>
                </c:pt>
                <c:pt idx="6583">
                  <c:v>-0.19006802</c:v>
                </c:pt>
                <c:pt idx="6584">
                  <c:v>-0.19528413</c:v>
                </c:pt>
                <c:pt idx="6585">
                  <c:v>-0.20081342999999999</c:v>
                </c:pt>
                <c:pt idx="6586">
                  <c:v>-0.20662248</c:v>
                </c:pt>
                <c:pt idx="6587">
                  <c:v>-0.21103437</c:v>
                </c:pt>
                <c:pt idx="6588">
                  <c:v>-0.21385613000000001</c:v>
                </c:pt>
                <c:pt idx="6589">
                  <c:v>-0.21484610000000001</c:v>
                </c:pt>
                <c:pt idx="6590">
                  <c:v>-0.21411325</c:v>
                </c:pt>
                <c:pt idx="6591">
                  <c:v>-0.21174512000000001</c:v>
                </c:pt>
                <c:pt idx="6592">
                  <c:v>-0.20806472000000001</c:v>
                </c:pt>
                <c:pt idx="6593">
                  <c:v>-0.20351464</c:v>
                </c:pt>
                <c:pt idx="6594">
                  <c:v>-0.19797954000000001</c:v>
                </c:pt>
                <c:pt idx="6595">
                  <c:v>-0.19055417999999999</c:v>
                </c:pt>
                <c:pt idx="6596">
                  <c:v>-0.18114698000000001</c:v>
                </c:pt>
                <c:pt idx="6597">
                  <c:v>-0.17033485000000001</c:v>
                </c:pt>
                <c:pt idx="6598">
                  <c:v>-0.15661347</c:v>
                </c:pt>
                <c:pt idx="6599">
                  <c:v>-0.14075023</c:v>
                </c:pt>
                <c:pt idx="6600">
                  <c:v>-0.12215013</c:v>
                </c:pt>
                <c:pt idx="6601">
                  <c:v>-0.10221590999999999</c:v>
                </c:pt>
                <c:pt idx="6602">
                  <c:v>-8.2045736999999994E-2</c:v>
                </c:pt>
                <c:pt idx="6603">
                  <c:v>-6.0473142000000001E-2</c:v>
                </c:pt>
                <c:pt idx="6604">
                  <c:v>-3.8532050999999998E-2</c:v>
                </c:pt>
                <c:pt idx="6605">
                  <c:v>-1.5642038E-2</c:v>
                </c:pt>
                <c:pt idx="6606">
                  <c:v>8.3181065000000002E-3</c:v>
                </c:pt>
                <c:pt idx="6607">
                  <c:v>3.1185639000000001E-2</c:v>
                </c:pt>
                <c:pt idx="6608">
                  <c:v>5.2110617999999997E-2</c:v>
                </c:pt>
                <c:pt idx="6609">
                  <c:v>6.9735556000000004E-2</c:v>
                </c:pt>
                <c:pt idx="6610">
                  <c:v>8.4628137000000006E-2</c:v>
                </c:pt>
                <c:pt idx="6611">
                  <c:v>9.6371178000000002E-2</c:v>
                </c:pt>
                <c:pt idx="6612">
                  <c:v>0.10594053</c:v>
                </c:pt>
                <c:pt idx="6613">
                  <c:v>0.11401397000000001</c:v>
                </c:pt>
                <c:pt idx="6614">
                  <c:v>0.12100294</c:v>
                </c:pt>
                <c:pt idx="6615">
                  <c:v>0.12676947999999999</c:v>
                </c:pt>
                <c:pt idx="6616">
                  <c:v>0.13258574000000001</c:v>
                </c:pt>
                <c:pt idx="6617">
                  <c:v>0.13931246</c:v>
                </c:pt>
                <c:pt idx="6618">
                  <c:v>0.14762908</c:v>
                </c:pt>
                <c:pt idx="6619">
                  <c:v>0.15646641</c:v>
                </c:pt>
                <c:pt idx="6620">
                  <c:v>0.16671506</c:v>
                </c:pt>
                <c:pt idx="6621">
                  <c:v>0.17817298000000001</c:v>
                </c:pt>
                <c:pt idx="6622">
                  <c:v>0.19063035</c:v>
                </c:pt>
                <c:pt idx="6623">
                  <c:v>0.20464416999999999</c:v>
                </c:pt>
                <c:pt idx="6624">
                  <c:v>0.21845899999999999</c:v>
                </c:pt>
                <c:pt idx="6625">
                  <c:v>0.23210216</c:v>
                </c:pt>
                <c:pt idx="6626">
                  <c:v>0.24531391</c:v>
                </c:pt>
                <c:pt idx="6627">
                  <c:v>0.25638397000000002</c:v>
                </c:pt>
                <c:pt idx="6628">
                  <c:v>0.26561393999999999</c:v>
                </c:pt>
                <c:pt idx="6629">
                  <c:v>0.27323954</c:v>
                </c:pt>
                <c:pt idx="6630">
                  <c:v>0.27826162999999998</c:v>
                </c:pt>
                <c:pt idx="6631">
                  <c:v>0.28186602999999999</c:v>
                </c:pt>
                <c:pt idx="6632">
                  <c:v>0.28319301000000002</c:v>
                </c:pt>
                <c:pt idx="6633">
                  <c:v>0.28387810000000002</c:v>
                </c:pt>
                <c:pt idx="6634">
                  <c:v>0.28360482999999997</c:v>
                </c:pt>
                <c:pt idx="6635">
                  <c:v>0.28229408</c:v>
                </c:pt>
                <c:pt idx="6636">
                  <c:v>0.27981468999999998</c:v>
                </c:pt>
                <c:pt idx="6637">
                  <c:v>0.27564113000000001</c:v>
                </c:pt>
                <c:pt idx="6638">
                  <c:v>0.2698024</c:v>
                </c:pt>
                <c:pt idx="6639">
                  <c:v>0.26219213000000002</c:v>
                </c:pt>
                <c:pt idx="6640">
                  <c:v>0.25422512000000003</c:v>
                </c:pt>
                <c:pt idx="6641">
                  <c:v>0.24586098000000001</c:v>
                </c:pt>
                <c:pt idx="6642">
                  <c:v>0.23768938000000001</c:v>
                </c:pt>
                <c:pt idx="6643">
                  <c:v>0.22906778999999999</c:v>
                </c:pt>
                <c:pt idx="6644">
                  <c:v>0.21969826000000001</c:v>
                </c:pt>
                <c:pt idx="6645">
                  <c:v>0.20987713999999999</c:v>
                </c:pt>
                <c:pt idx="6646">
                  <c:v>0.19940859</c:v>
                </c:pt>
                <c:pt idx="6647">
                  <c:v>0.18895233</c:v>
                </c:pt>
                <c:pt idx="6648">
                  <c:v>0.17912659</c:v>
                </c:pt>
                <c:pt idx="6649">
                  <c:v>0.16955978999999999</c:v>
                </c:pt>
                <c:pt idx="6650">
                  <c:v>0.15958326</c:v>
                </c:pt>
                <c:pt idx="6651">
                  <c:v>0.14845901</c:v>
                </c:pt>
                <c:pt idx="6652">
                  <c:v>0.13552317999999999</c:v>
                </c:pt>
                <c:pt idx="6653">
                  <c:v>0.12267743</c:v>
                </c:pt>
                <c:pt idx="6654">
                  <c:v>0.10976958000000001</c:v>
                </c:pt>
                <c:pt idx="6655">
                  <c:v>9.6572900000000003E-2</c:v>
                </c:pt>
                <c:pt idx="6656">
                  <c:v>8.2755701000000001E-2</c:v>
                </c:pt>
                <c:pt idx="6657">
                  <c:v>6.7535658999999998E-2</c:v>
                </c:pt>
                <c:pt idx="6658">
                  <c:v>5.0626104999999998E-2</c:v>
                </c:pt>
                <c:pt idx="6659">
                  <c:v>3.1036164000000002E-2</c:v>
                </c:pt>
                <c:pt idx="6660">
                  <c:v>8.7604109999999992E-3</c:v>
                </c:pt>
                <c:pt idx="6661">
                  <c:v>-1.5976688999999999E-2</c:v>
                </c:pt>
                <c:pt idx="6662">
                  <c:v>-4.2057672999999997E-2</c:v>
                </c:pt>
                <c:pt idx="6663">
                  <c:v>-6.9092114999999996E-2</c:v>
                </c:pt>
                <c:pt idx="6664">
                  <c:v>-9.5185492999999996E-2</c:v>
                </c:pt>
                <c:pt idx="6665">
                  <c:v>-0.11899836</c:v>
                </c:pt>
                <c:pt idx="6666">
                  <c:v>-0.1389811</c:v>
                </c:pt>
                <c:pt idx="6667">
                  <c:v>-0.1561003</c:v>
                </c:pt>
                <c:pt idx="6668">
                  <c:v>-0.17054918999999999</c:v>
                </c:pt>
                <c:pt idx="6669">
                  <c:v>-0.18474997000000001</c:v>
                </c:pt>
                <c:pt idx="6670">
                  <c:v>-0.19955584000000001</c:v>
                </c:pt>
                <c:pt idx="6671">
                  <c:v>-0.21571162999999999</c:v>
                </c:pt>
                <c:pt idx="6672">
                  <c:v>-0.23289309999999999</c:v>
                </c:pt>
                <c:pt idx="6673">
                  <c:v>-0.24961981</c:v>
                </c:pt>
                <c:pt idx="6674">
                  <c:v>-0.26490132</c:v>
                </c:pt>
                <c:pt idx="6675">
                  <c:v>-0.27817167999999998</c:v>
                </c:pt>
                <c:pt idx="6676">
                  <c:v>-0.29009531</c:v>
                </c:pt>
                <c:pt idx="6677">
                  <c:v>-0.30018509999999998</c:v>
                </c:pt>
                <c:pt idx="6678">
                  <c:v>-0.30830418999999998</c:v>
                </c:pt>
                <c:pt idx="6679">
                  <c:v>-0.31426513</c:v>
                </c:pt>
                <c:pt idx="6680">
                  <c:v>-0.31753312</c:v>
                </c:pt>
                <c:pt idx="6681">
                  <c:v>-0.31835381000000001</c:v>
                </c:pt>
                <c:pt idx="6682">
                  <c:v>-0.31741069999999999</c:v>
                </c:pt>
                <c:pt idx="6683">
                  <c:v>-0.31581629999999999</c:v>
                </c:pt>
                <c:pt idx="6684">
                  <c:v>-0.31348490000000001</c:v>
                </c:pt>
                <c:pt idx="6685">
                  <c:v>-0.31162371999999999</c:v>
                </c:pt>
                <c:pt idx="6686">
                  <c:v>-0.30995697</c:v>
                </c:pt>
                <c:pt idx="6687">
                  <c:v>-0.30764584</c:v>
                </c:pt>
                <c:pt idx="6688">
                  <c:v>-0.30550418000000001</c:v>
                </c:pt>
                <c:pt idx="6689">
                  <c:v>-0.30140523000000002</c:v>
                </c:pt>
                <c:pt idx="6690">
                  <c:v>-0.29702524000000002</c:v>
                </c:pt>
                <c:pt idx="6691">
                  <c:v>-0.29177214000000001</c:v>
                </c:pt>
                <c:pt idx="6692">
                  <c:v>-0.28648206999999998</c:v>
                </c:pt>
                <c:pt idx="6693">
                  <c:v>-0.28069507999999999</c:v>
                </c:pt>
                <c:pt idx="6694">
                  <c:v>-0.27398972999999999</c:v>
                </c:pt>
                <c:pt idx="6695">
                  <c:v>-0.26527834</c:v>
                </c:pt>
                <c:pt idx="6696">
                  <c:v>-0.25474047999999999</c:v>
                </c:pt>
                <c:pt idx="6697">
                  <c:v>-0.24251373000000001</c:v>
                </c:pt>
                <c:pt idx="6698">
                  <c:v>-0.22805001</c:v>
                </c:pt>
                <c:pt idx="6699">
                  <c:v>-0.21301527000000001</c:v>
                </c:pt>
                <c:pt idx="6700">
                  <c:v>-0.19760175999999999</c:v>
                </c:pt>
                <c:pt idx="6701">
                  <c:v>-0.18247161000000001</c:v>
                </c:pt>
                <c:pt idx="6702">
                  <c:v>-0.16782505</c:v>
                </c:pt>
                <c:pt idx="6703">
                  <c:v>-0.15417645999999999</c:v>
                </c:pt>
                <c:pt idx="6704">
                  <c:v>-0.14076838999999999</c:v>
                </c:pt>
                <c:pt idx="6705">
                  <c:v>-0.12864765</c:v>
                </c:pt>
                <c:pt idx="6706">
                  <c:v>-0.11726491999999999</c:v>
                </c:pt>
                <c:pt idx="6707">
                  <c:v>-0.10481718</c:v>
                </c:pt>
                <c:pt idx="6708">
                  <c:v>-9.1395082000000002E-2</c:v>
                </c:pt>
                <c:pt idx="6709">
                  <c:v>-7.7140357000000007E-2</c:v>
                </c:pt>
                <c:pt idx="6710">
                  <c:v>-6.1670048999999998E-2</c:v>
                </c:pt>
                <c:pt idx="6711">
                  <c:v>-4.5516819E-2</c:v>
                </c:pt>
                <c:pt idx="6712">
                  <c:v>-2.8139707999999999E-2</c:v>
                </c:pt>
                <c:pt idx="6713">
                  <c:v>-9.7149383999999995E-3</c:v>
                </c:pt>
                <c:pt idx="6714">
                  <c:v>8.6550220999999997E-3</c:v>
                </c:pt>
                <c:pt idx="6715">
                  <c:v>2.7161342000000002E-2</c:v>
                </c:pt>
                <c:pt idx="6716">
                  <c:v>4.5523419000000002E-2</c:v>
                </c:pt>
                <c:pt idx="6717">
                  <c:v>6.3994517000000001E-2</c:v>
                </c:pt>
                <c:pt idx="6718">
                  <c:v>8.2105255000000002E-2</c:v>
                </c:pt>
                <c:pt idx="6719">
                  <c:v>0.10106264</c:v>
                </c:pt>
                <c:pt idx="6720">
                  <c:v>0.12067382</c:v>
                </c:pt>
                <c:pt idx="6721">
                  <c:v>0.14037150000000001</c:v>
                </c:pt>
                <c:pt idx="6722">
                  <c:v>0.15992592</c:v>
                </c:pt>
                <c:pt idx="6723">
                  <c:v>0.17912147</c:v>
                </c:pt>
                <c:pt idx="6724">
                  <c:v>0.19714406000000001</c:v>
                </c:pt>
                <c:pt idx="6725">
                  <c:v>0.21473767999999999</c:v>
                </c:pt>
                <c:pt idx="6726">
                  <c:v>0.22995470000000001</c:v>
                </c:pt>
                <c:pt idx="6727">
                  <c:v>0.24332590000000001</c:v>
                </c:pt>
                <c:pt idx="6728">
                  <c:v>0.25367905000000002</c:v>
                </c:pt>
                <c:pt idx="6729">
                  <c:v>0.26106997999999998</c:v>
                </c:pt>
                <c:pt idx="6730">
                  <c:v>0.26486198</c:v>
                </c:pt>
                <c:pt idx="6731">
                  <c:v>0.26484886000000002</c:v>
                </c:pt>
                <c:pt idx="6732">
                  <c:v>0.26074005</c:v>
                </c:pt>
                <c:pt idx="6733">
                  <c:v>0.25173215999999998</c:v>
                </c:pt>
                <c:pt idx="6734">
                  <c:v>0.23859380999999999</c:v>
                </c:pt>
                <c:pt idx="6735">
                  <c:v>0.22105393000000001</c:v>
                </c:pt>
                <c:pt idx="6736">
                  <c:v>0.19982154999999999</c:v>
                </c:pt>
                <c:pt idx="6737">
                  <c:v>0.17468221</c:v>
                </c:pt>
                <c:pt idx="6738">
                  <c:v>0.14713401000000001</c:v>
                </c:pt>
                <c:pt idx="6739">
                  <c:v>0.11876655999999999</c:v>
                </c:pt>
                <c:pt idx="6740">
                  <c:v>9.0157469000000004E-2</c:v>
                </c:pt>
                <c:pt idx="6741">
                  <c:v>6.1879620000000003E-2</c:v>
                </c:pt>
                <c:pt idx="6742">
                  <c:v>3.4083525000000003E-2</c:v>
                </c:pt>
                <c:pt idx="6743">
                  <c:v>6.1418345999999999E-3</c:v>
                </c:pt>
                <c:pt idx="6744">
                  <c:v>-2.2000259000000001E-2</c:v>
                </c:pt>
                <c:pt idx="6745">
                  <c:v>-4.9129088000000001E-2</c:v>
                </c:pt>
                <c:pt idx="6746">
                  <c:v>-7.4266398999999997E-2</c:v>
                </c:pt>
                <c:pt idx="6747">
                  <c:v>-9.6897637999999994E-2</c:v>
                </c:pt>
                <c:pt idx="6748">
                  <c:v>-0.11637148</c:v>
                </c:pt>
                <c:pt idx="6749">
                  <c:v>-0.13267361999999999</c:v>
                </c:pt>
                <c:pt idx="6750">
                  <c:v>-0.14414768</c:v>
                </c:pt>
                <c:pt idx="6751">
                  <c:v>-0.15194403000000001</c:v>
                </c:pt>
                <c:pt idx="6752">
                  <c:v>-0.15570002999999999</c:v>
                </c:pt>
                <c:pt idx="6753">
                  <c:v>-0.15722441000000001</c:v>
                </c:pt>
                <c:pt idx="6754">
                  <c:v>-0.15735996999999999</c:v>
                </c:pt>
                <c:pt idx="6755">
                  <c:v>-0.15659587</c:v>
                </c:pt>
                <c:pt idx="6756">
                  <c:v>-0.15606433</c:v>
                </c:pt>
                <c:pt idx="6757">
                  <c:v>-0.15599441999999999</c:v>
                </c:pt>
                <c:pt idx="6758">
                  <c:v>-0.15615287999999999</c:v>
                </c:pt>
                <c:pt idx="6759">
                  <c:v>-0.15706310000000001</c:v>
                </c:pt>
                <c:pt idx="6760">
                  <c:v>-0.15777695</c:v>
                </c:pt>
                <c:pt idx="6761">
                  <c:v>-0.15703366999999999</c:v>
                </c:pt>
                <c:pt idx="6762">
                  <c:v>-0.15375923999999999</c:v>
                </c:pt>
                <c:pt idx="6763">
                  <c:v>-0.14921834</c:v>
                </c:pt>
                <c:pt idx="6764">
                  <c:v>-0.14368437000000001</c:v>
                </c:pt>
                <c:pt idx="6765">
                  <c:v>-0.13696119000000001</c:v>
                </c:pt>
                <c:pt idx="6766">
                  <c:v>-0.12869854</c:v>
                </c:pt>
                <c:pt idx="6767">
                  <c:v>-0.11862336</c:v>
                </c:pt>
                <c:pt idx="6768">
                  <c:v>-0.10693864</c:v>
                </c:pt>
                <c:pt idx="6769">
                  <c:v>-9.3326333999999997E-2</c:v>
                </c:pt>
                <c:pt idx="6770">
                  <c:v>-7.7669136E-2</c:v>
                </c:pt>
                <c:pt idx="6771">
                  <c:v>-6.0242729000000002E-2</c:v>
                </c:pt>
                <c:pt idx="6772">
                  <c:v>-4.1304449999999999E-2</c:v>
                </c:pt>
                <c:pt idx="6773">
                  <c:v>-2.2576644E-2</c:v>
                </c:pt>
                <c:pt idx="6774">
                  <c:v>-4.2767465000000003E-3</c:v>
                </c:pt>
                <c:pt idx="6775">
                  <c:v>1.3146491E-2</c:v>
                </c:pt>
                <c:pt idx="6776">
                  <c:v>2.7996314000000001E-2</c:v>
                </c:pt>
                <c:pt idx="6777">
                  <c:v>4.0480377999999997E-2</c:v>
                </c:pt>
                <c:pt idx="6778">
                  <c:v>5.0285978000000002E-2</c:v>
                </c:pt>
                <c:pt idx="6779">
                  <c:v>5.7821404999999999E-2</c:v>
                </c:pt>
                <c:pt idx="6780">
                  <c:v>6.2701235999999994E-2</c:v>
                </c:pt>
                <c:pt idx="6781">
                  <c:v>6.5903756999999993E-2</c:v>
                </c:pt>
                <c:pt idx="6782">
                  <c:v>6.7104699000000004E-2</c:v>
                </c:pt>
                <c:pt idx="6783">
                  <c:v>6.5033526999999994E-2</c:v>
                </c:pt>
                <c:pt idx="6784">
                  <c:v>6.0494675999999997E-2</c:v>
                </c:pt>
                <c:pt idx="6785">
                  <c:v>5.3251039E-2</c:v>
                </c:pt>
                <c:pt idx="6786">
                  <c:v>4.358107E-2</c:v>
                </c:pt>
                <c:pt idx="6787">
                  <c:v>3.2092732999999998E-2</c:v>
                </c:pt>
                <c:pt idx="6788">
                  <c:v>1.9676755000000001E-2</c:v>
                </c:pt>
                <c:pt idx="6789">
                  <c:v>7.0564625000000001E-3</c:v>
                </c:pt>
                <c:pt idx="6790">
                  <c:v>-4.4060591E-3</c:v>
                </c:pt>
                <c:pt idx="6791">
                  <c:v>-1.4547997E-2</c:v>
                </c:pt>
                <c:pt idx="6792">
                  <c:v>-2.3637747000000001E-2</c:v>
                </c:pt>
                <c:pt idx="6793">
                  <c:v>-3.0969292999999998E-2</c:v>
                </c:pt>
                <c:pt idx="6794">
                  <c:v>-3.6158863999999999E-2</c:v>
                </c:pt>
                <c:pt idx="6795">
                  <c:v>-3.9696387E-2</c:v>
                </c:pt>
                <c:pt idx="6796">
                  <c:v>-4.0636578E-2</c:v>
                </c:pt>
                <c:pt idx="6797">
                  <c:v>-3.9252423000000002E-2</c:v>
                </c:pt>
                <c:pt idx="6798">
                  <c:v>-3.5910433999999998E-2</c:v>
                </c:pt>
                <c:pt idx="6799">
                  <c:v>-3.2549358E-2</c:v>
                </c:pt>
                <c:pt idx="6800">
                  <c:v>-2.9355545E-2</c:v>
                </c:pt>
                <c:pt idx="6801">
                  <c:v>-2.6208275999999999E-2</c:v>
                </c:pt>
                <c:pt idx="6802">
                  <c:v>-2.3430752999999999E-2</c:v>
                </c:pt>
                <c:pt idx="6803">
                  <c:v>-2.2399915999999999E-2</c:v>
                </c:pt>
                <c:pt idx="6804">
                  <c:v>-2.1452808E-2</c:v>
                </c:pt>
                <c:pt idx="6805">
                  <c:v>-1.9697863999999999E-2</c:v>
                </c:pt>
                <c:pt idx="6806">
                  <c:v>-1.6209397E-2</c:v>
                </c:pt>
                <c:pt idx="6807">
                  <c:v>-1.0435074000000001E-2</c:v>
                </c:pt>
                <c:pt idx="6808">
                  <c:v>-1.5511923E-3</c:v>
                </c:pt>
                <c:pt idx="6809">
                  <c:v>8.9280937000000005E-3</c:v>
                </c:pt>
                <c:pt idx="6810">
                  <c:v>2.0431066000000001E-2</c:v>
                </c:pt>
                <c:pt idx="6811">
                  <c:v>3.1942299E-2</c:v>
                </c:pt>
                <c:pt idx="6812">
                  <c:v>4.4061838999999998E-2</c:v>
                </c:pt>
                <c:pt idx="6813">
                  <c:v>5.5482300999999998E-2</c:v>
                </c:pt>
                <c:pt idx="6814">
                  <c:v>6.5142376000000002E-2</c:v>
                </c:pt>
                <c:pt idx="6815">
                  <c:v>7.3033768999999998E-2</c:v>
                </c:pt>
                <c:pt idx="6816">
                  <c:v>7.9266626000000007E-2</c:v>
                </c:pt>
                <c:pt idx="6817">
                  <c:v>8.3950490000000003E-2</c:v>
                </c:pt>
                <c:pt idx="6818">
                  <c:v>8.8058939000000003E-2</c:v>
                </c:pt>
                <c:pt idx="6819">
                  <c:v>9.1969291999999994E-2</c:v>
                </c:pt>
                <c:pt idx="6820">
                  <c:v>9.5199553000000006E-2</c:v>
                </c:pt>
                <c:pt idx="6821">
                  <c:v>0.10021495</c:v>
                </c:pt>
                <c:pt idx="6822">
                  <c:v>0.10691782</c:v>
                </c:pt>
                <c:pt idx="6823">
                  <c:v>0.11559319</c:v>
                </c:pt>
                <c:pt idx="6824">
                  <c:v>0.12624595</c:v>
                </c:pt>
                <c:pt idx="6825">
                  <c:v>0.13808519999999999</c:v>
                </c:pt>
                <c:pt idx="6826">
                  <c:v>0.15050427</c:v>
                </c:pt>
                <c:pt idx="6827">
                  <c:v>0.16238441000000001</c:v>
                </c:pt>
                <c:pt idx="6828">
                  <c:v>0.17218530000000001</c:v>
                </c:pt>
                <c:pt idx="6829">
                  <c:v>0.17968602</c:v>
                </c:pt>
                <c:pt idx="6830">
                  <c:v>0.18425577000000001</c:v>
                </c:pt>
                <c:pt idx="6831">
                  <c:v>0.18501640999999999</c:v>
                </c:pt>
                <c:pt idx="6832">
                  <c:v>0.18212391</c:v>
                </c:pt>
                <c:pt idx="6833">
                  <c:v>0.17548124000000001</c:v>
                </c:pt>
                <c:pt idx="6834">
                  <c:v>0.16531306000000001</c:v>
                </c:pt>
                <c:pt idx="6835">
                  <c:v>0.15104608999999999</c:v>
                </c:pt>
                <c:pt idx="6836">
                  <c:v>0.13303836999999999</c:v>
                </c:pt>
                <c:pt idx="6837">
                  <c:v>0.11279762</c:v>
                </c:pt>
                <c:pt idx="6838">
                  <c:v>9.1716601999999994E-2</c:v>
                </c:pt>
                <c:pt idx="6839">
                  <c:v>7.0473361999999998E-2</c:v>
                </c:pt>
                <c:pt idx="6840">
                  <c:v>5.0822204000000003E-2</c:v>
                </c:pt>
                <c:pt idx="6841">
                  <c:v>3.2115453000000002E-2</c:v>
                </c:pt>
                <c:pt idx="6842">
                  <c:v>1.4357505E-2</c:v>
                </c:pt>
                <c:pt idx="6843">
                  <c:v>-3.4170538E-3</c:v>
                </c:pt>
                <c:pt idx="6844">
                  <c:v>-2.1982992999999999E-2</c:v>
                </c:pt>
                <c:pt idx="6845">
                  <c:v>-4.1791429999999997E-2</c:v>
                </c:pt>
                <c:pt idx="6846">
                  <c:v>-6.1505810000000001E-2</c:v>
                </c:pt>
                <c:pt idx="6847">
                  <c:v>-8.0832104000000002E-2</c:v>
                </c:pt>
                <c:pt idx="6848">
                  <c:v>-9.9740422999999995E-2</c:v>
                </c:pt>
                <c:pt idx="6849">
                  <c:v>-0.11714442</c:v>
                </c:pt>
                <c:pt idx="6850">
                  <c:v>-0.13251494</c:v>
                </c:pt>
                <c:pt idx="6851">
                  <c:v>-0.146398</c:v>
                </c:pt>
                <c:pt idx="6852">
                  <c:v>-0.15839818999999999</c:v>
                </c:pt>
                <c:pt idx="6853">
                  <c:v>-0.16787732999999999</c:v>
                </c:pt>
                <c:pt idx="6854">
                  <c:v>-0.17453411999999999</c:v>
                </c:pt>
                <c:pt idx="6855">
                  <c:v>-0.1773286</c:v>
                </c:pt>
                <c:pt idx="6856">
                  <c:v>-0.17612140000000001</c:v>
                </c:pt>
                <c:pt idx="6857">
                  <c:v>-0.16961161999999999</c:v>
                </c:pt>
                <c:pt idx="6858">
                  <c:v>-0.15911569</c:v>
                </c:pt>
                <c:pt idx="6859">
                  <c:v>-0.14458236999999999</c:v>
                </c:pt>
                <c:pt idx="6860">
                  <c:v>-0.12735751000000001</c:v>
                </c:pt>
                <c:pt idx="6861">
                  <c:v>-0.10926925</c:v>
                </c:pt>
                <c:pt idx="6862">
                  <c:v>-9.1046208000000003E-2</c:v>
                </c:pt>
                <c:pt idx="6863">
                  <c:v>-7.3759267000000003E-2</c:v>
                </c:pt>
                <c:pt idx="6864">
                  <c:v>-5.8160067000000003E-2</c:v>
                </c:pt>
                <c:pt idx="6865">
                  <c:v>-4.3447788000000001E-2</c:v>
                </c:pt>
                <c:pt idx="6866">
                  <c:v>-2.9284762999999998E-2</c:v>
                </c:pt>
                <c:pt idx="6867">
                  <c:v>-1.6656865999999999E-2</c:v>
                </c:pt>
                <c:pt idx="6868">
                  <c:v>-4.5589165999999999E-3</c:v>
                </c:pt>
                <c:pt idx="6869">
                  <c:v>6.7450857000000003E-3</c:v>
                </c:pt>
                <c:pt idx="6870">
                  <c:v>1.7220240000000001E-2</c:v>
                </c:pt>
                <c:pt idx="6871">
                  <c:v>2.6485804000000002E-2</c:v>
                </c:pt>
                <c:pt idx="6872">
                  <c:v>3.4459723999999997E-2</c:v>
                </c:pt>
                <c:pt idx="6873">
                  <c:v>4.1302150000000003E-2</c:v>
                </c:pt>
                <c:pt idx="6874">
                  <c:v>4.7586514000000003E-2</c:v>
                </c:pt>
                <c:pt idx="6875">
                  <c:v>5.3666620999999998E-2</c:v>
                </c:pt>
                <c:pt idx="6876">
                  <c:v>6.0161399999999997E-2</c:v>
                </c:pt>
                <c:pt idx="6877">
                  <c:v>6.7425183999999999E-2</c:v>
                </c:pt>
                <c:pt idx="6878">
                  <c:v>7.4993870000000004E-2</c:v>
                </c:pt>
                <c:pt idx="6879">
                  <c:v>8.2425021000000001E-2</c:v>
                </c:pt>
                <c:pt idx="6880">
                  <c:v>8.9628940000000004E-2</c:v>
                </c:pt>
                <c:pt idx="6881">
                  <c:v>9.6073075999999993E-2</c:v>
                </c:pt>
                <c:pt idx="6882">
                  <c:v>0.10164587</c:v>
                </c:pt>
                <c:pt idx="6883">
                  <c:v>0.10613976999999999</c:v>
                </c:pt>
                <c:pt idx="6884">
                  <c:v>0.11008798</c:v>
                </c:pt>
                <c:pt idx="6885">
                  <c:v>0.11411618</c:v>
                </c:pt>
                <c:pt idx="6886">
                  <c:v>0.11825817</c:v>
                </c:pt>
                <c:pt idx="6887">
                  <c:v>0.12243909</c:v>
                </c:pt>
                <c:pt idx="6888">
                  <c:v>0.12604713000000001</c:v>
                </c:pt>
                <c:pt idx="6889">
                  <c:v>0.12939565</c:v>
                </c:pt>
                <c:pt idx="6890">
                  <c:v>0.13131907000000001</c:v>
                </c:pt>
                <c:pt idx="6891">
                  <c:v>0.13217353000000001</c:v>
                </c:pt>
                <c:pt idx="6892">
                  <c:v>0.13115089999999999</c:v>
                </c:pt>
                <c:pt idx="6893">
                  <c:v>0.12875533</c:v>
                </c:pt>
                <c:pt idx="6894">
                  <c:v>0.12570212</c:v>
                </c:pt>
                <c:pt idx="6895">
                  <c:v>0.12204542</c:v>
                </c:pt>
                <c:pt idx="6896">
                  <c:v>0.11861931000000001</c:v>
                </c:pt>
                <c:pt idx="6897">
                  <c:v>0.1154014</c:v>
                </c:pt>
                <c:pt idx="6898">
                  <c:v>0.11260235</c:v>
                </c:pt>
                <c:pt idx="6899">
                  <c:v>0.10995426</c:v>
                </c:pt>
                <c:pt idx="6900">
                  <c:v>0.10709989</c:v>
                </c:pt>
                <c:pt idx="6901">
                  <c:v>0.10329927999999999</c:v>
                </c:pt>
                <c:pt idx="6902">
                  <c:v>0.10004551</c:v>
                </c:pt>
                <c:pt idx="6903">
                  <c:v>9.6515584000000001E-2</c:v>
                </c:pt>
                <c:pt idx="6904">
                  <c:v>9.4540801999999993E-2</c:v>
                </c:pt>
                <c:pt idx="6905">
                  <c:v>9.3940551999999997E-2</c:v>
                </c:pt>
                <c:pt idx="6906">
                  <c:v>9.4937497999999995E-2</c:v>
                </c:pt>
                <c:pt idx="6907">
                  <c:v>9.6090291999999994E-2</c:v>
                </c:pt>
                <c:pt idx="6908">
                  <c:v>9.6064782000000001E-2</c:v>
                </c:pt>
                <c:pt idx="6909">
                  <c:v>9.3111167999999994E-2</c:v>
                </c:pt>
                <c:pt idx="6910">
                  <c:v>8.8121125999999994E-2</c:v>
                </c:pt>
                <c:pt idx="6911">
                  <c:v>8.1075622E-2</c:v>
                </c:pt>
                <c:pt idx="6912">
                  <c:v>7.2919058999999994E-2</c:v>
                </c:pt>
                <c:pt idx="6913">
                  <c:v>6.3950096999999997E-2</c:v>
                </c:pt>
                <c:pt idx="6914">
                  <c:v>5.5275747E-2</c:v>
                </c:pt>
                <c:pt idx="6915">
                  <c:v>4.6018211000000003E-2</c:v>
                </c:pt>
                <c:pt idx="6916">
                  <c:v>3.6037720000000002E-2</c:v>
                </c:pt>
                <c:pt idx="6917">
                  <c:v>2.6111670999999999E-2</c:v>
                </c:pt>
                <c:pt idx="6918">
                  <c:v>1.5667981000000001E-2</c:v>
                </c:pt>
                <c:pt idx="6919">
                  <c:v>5.3573138999999997E-3</c:v>
                </c:pt>
                <c:pt idx="6920">
                  <c:v>-4.6973524999999999E-3</c:v>
                </c:pt>
                <c:pt idx="6921">
                  <c:v>-1.3721125000000001E-2</c:v>
                </c:pt>
                <c:pt idx="6922">
                  <c:v>-2.1659871000000001E-2</c:v>
                </c:pt>
                <c:pt idx="6923">
                  <c:v>-2.8915369999999999E-2</c:v>
                </c:pt>
                <c:pt idx="6924">
                  <c:v>-3.5836670000000001E-2</c:v>
                </c:pt>
                <c:pt idx="6925">
                  <c:v>-4.3290288000000003E-2</c:v>
                </c:pt>
                <c:pt idx="6926">
                  <c:v>-5.2360667E-2</c:v>
                </c:pt>
                <c:pt idx="6927">
                  <c:v>-6.2463491000000003E-2</c:v>
                </c:pt>
                <c:pt idx="6928">
                  <c:v>-7.3983666000000003E-2</c:v>
                </c:pt>
                <c:pt idx="6929">
                  <c:v>-8.6687065999999993E-2</c:v>
                </c:pt>
                <c:pt idx="6930">
                  <c:v>-9.9414485999999996E-2</c:v>
                </c:pt>
                <c:pt idx="6931">
                  <c:v>-0.11065102</c:v>
                </c:pt>
                <c:pt idx="6932">
                  <c:v>-0.12068729</c:v>
                </c:pt>
                <c:pt idx="6933">
                  <c:v>-0.12933027999999999</c:v>
                </c:pt>
                <c:pt idx="6934">
                  <c:v>-0.13776109</c:v>
                </c:pt>
                <c:pt idx="6935">
                  <c:v>-0.14557966999999999</c:v>
                </c:pt>
                <c:pt idx="6936">
                  <c:v>-0.15271766000000001</c:v>
                </c:pt>
                <c:pt idx="6937">
                  <c:v>-0.15955742000000001</c:v>
                </c:pt>
                <c:pt idx="6938">
                  <c:v>-0.16471501999999999</c:v>
                </c:pt>
                <c:pt idx="6939">
                  <c:v>-0.16796686</c:v>
                </c:pt>
                <c:pt idx="6940">
                  <c:v>-0.16987480999999999</c:v>
                </c:pt>
                <c:pt idx="6941">
                  <c:v>-0.16995805999999999</c:v>
                </c:pt>
                <c:pt idx="6942">
                  <c:v>-0.16721005999999999</c:v>
                </c:pt>
                <c:pt idx="6943">
                  <c:v>-0.16265751000000001</c:v>
                </c:pt>
                <c:pt idx="6944">
                  <c:v>-0.15713215</c:v>
                </c:pt>
                <c:pt idx="6945">
                  <c:v>-0.15021782</c:v>
                </c:pt>
                <c:pt idx="6946">
                  <c:v>-0.14233381000000001</c:v>
                </c:pt>
                <c:pt idx="6947">
                  <c:v>-0.13321015</c:v>
                </c:pt>
                <c:pt idx="6948">
                  <c:v>-0.12400058</c:v>
                </c:pt>
                <c:pt idx="6949">
                  <c:v>-0.11434302</c:v>
                </c:pt>
                <c:pt idx="6950">
                  <c:v>-0.10354758999999999</c:v>
                </c:pt>
                <c:pt idx="6951">
                  <c:v>-9.2379428999999999E-2</c:v>
                </c:pt>
                <c:pt idx="6952">
                  <c:v>-8.14164E-2</c:v>
                </c:pt>
                <c:pt idx="6953">
                  <c:v>-7.0240669000000006E-2</c:v>
                </c:pt>
                <c:pt idx="6954">
                  <c:v>-5.8521750999999997E-2</c:v>
                </c:pt>
                <c:pt idx="6955">
                  <c:v>-4.6033246E-2</c:v>
                </c:pt>
                <c:pt idx="6956">
                  <c:v>-3.3752694E-2</c:v>
                </c:pt>
                <c:pt idx="6957">
                  <c:v>-2.057604E-2</c:v>
                </c:pt>
                <c:pt idx="6958">
                  <c:v>-7.6962658000000001E-3</c:v>
                </c:pt>
                <c:pt idx="6959">
                  <c:v>4.4792060999999999E-3</c:v>
                </c:pt>
                <c:pt idx="6960">
                  <c:v>1.6297619999999999E-2</c:v>
                </c:pt>
                <c:pt idx="6961">
                  <c:v>2.6334316999999999E-2</c:v>
                </c:pt>
                <c:pt idx="6962">
                  <c:v>3.5122986000000002E-2</c:v>
                </c:pt>
                <c:pt idx="6963">
                  <c:v>4.3603514000000003E-2</c:v>
                </c:pt>
                <c:pt idx="6964">
                  <c:v>5.1472374000000001E-2</c:v>
                </c:pt>
                <c:pt idx="6965">
                  <c:v>5.8938101999999999E-2</c:v>
                </c:pt>
                <c:pt idx="6966">
                  <c:v>6.6619294999999995E-2</c:v>
                </c:pt>
                <c:pt idx="6967">
                  <c:v>7.5081030000000007E-2</c:v>
                </c:pt>
                <c:pt idx="6968">
                  <c:v>8.3922176000000001E-2</c:v>
                </c:pt>
                <c:pt idx="6969">
                  <c:v>9.2052093000000001E-2</c:v>
                </c:pt>
                <c:pt idx="6970">
                  <c:v>9.9258114999999994E-2</c:v>
                </c:pt>
                <c:pt idx="6971">
                  <c:v>0.10524807999999999</c:v>
                </c:pt>
                <c:pt idx="6972">
                  <c:v>0.10868322</c:v>
                </c:pt>
                <c:pt idx="6973">
                  <c:v>0.10931560999999999</c:v>
                </c:pt>
                <c:pt idx="6974">
                  <c:v>0.10602569000000001</c:v>
                </c:pt>
                <c:pt idx="6975">
                  <c:v>9.9063375999999995E-2</c:v>
                </c:pt>
                <c:pt idx="6976">
                  <c:v>8.9116965000000006E-2</c:v>
                </c:pt>
                <c:pt idx="6977">
                  <c:v>7.7123652000000001E-2</c:v>
                </c:pt>
                <c:pt idx="6978">
                  <c:v>6.4252712000000003E-2</c:v>
                </c:pt>
                <c:pt idx="6979">
                  <c:v>5.1267225999999999E-2</c:v>
                </c:pt>
                <c:pt idx="6980">
                  <c:v>3.9420113E-2</c:v>
                </c:pt>
                <c:pt idx="6981">
                  <c:v>2.7280012999999999E-2</c:v>
                </c:pt>
                <c:pt idx="6982">
                  <c:v>1.5813286999999999E-2</c:v>
                </c:pt>
                <c:pt idx="6983">
                  <c:v>4.0052074999999999E-3</c:v>
                </c:pt>
                <c:pt idx="6984">
                  <c:v>-8.2637178000000006E-3</c:v>
                </c:pt>
                <c:pt idx="6985">
                  <c:v>-1.9927770000000001E-2</c:v>
                </c:pt>
                <c:pt idx="6986">
                  <c:v>-3.0887471E-2</c:v>
                </c:pt>
                <c:pt idx="6987">
                  <c:v>-4.1365102000000001E-2</c:v>
                </c:pt>
                <c:pt idx="6988">
                  <c:v>-5.0835915000000002E-2</c:v>
                </c:pt>
                <c:pt idx="6989">
                  <c:v>-6.0801279999999999E-2</c:v>
                </c:pt>
                <c:pt idx="6990">
                  <c:v>-6.9936984999999993E-2</c:v>
                </c:pt>
                <c:pt idx="6991">
                  <c:v>-7.8613802999999996E-2</c:v>
                </c:pt>
                <c:pt idx="6992">
                  <c:v>-8.574466E-2</c:v>
                </c:pt>
                <c:pt idx="6993">
                  <c:v>-9.0961309000000004E-2</c:v>
                </c:pt>
                <c:pt idx="6994">
                  <c:v>-9.4610466000000004E-2</c:v>
                </c:pt>
                <c:pt idx="6995">
                  <c:v>-9.6794616E-2</c:v>
                </c:pt>
                <c:pt idx="6996">
                  <c:v>-9.6481129999999998E-2</c:v>
                </c:pt>
                <c:pt idx="6997">
                  <c:v>-9.4476204999999994E-2</c:v>
                </c:pt>
                <c:pt idx="6998">
                  <c:v>-9.1016029999999998E-2</c:v>
                </c:pt>
                <c:pt idx="6999">
                  <c:v>-8.5988083000000007E-2</c:v>
                </c:pt>
                <c:pt idx="7000">
                  <c:v>-7.9976858999999997E-2</c:v>
                </c:pt>
                <c:pt idx="7001">
                  <c:v>-7.3660780999999995E-2</c:v>
                </c:pt>
                <c:pt idx="7002">
                  <c:v>-6.6409949999999995E-2</c:v>
                </c:pt>
                <c:pt idx="7003">
                  <c:v>-5.8808209E-2</c:v>
                </c:pt>
                <c:pt idx="7004">
                  <c:v>-4.9893369999999999E-2</c:v>
                </c:pt>
                <c:pt idx="7005">
                  <c:v>-3.8666327E-2</c:v>
                </c:pt>
                <c:pt idx="7006">
                  <c:v>-2.3588036E-2</c:v>
                </c:pt>
                <c:pt idx="7007">
                  <c:v>-4.5163755000000002E-3</c:v>
                </c:pt>
                <c:pt idx="7008">
                  <c:v>1.7898450999999999E-2</c:v>
                </c:pt>
                <c:pt idx="7009">
                  <c:v>4.2464486000000003E-2</c:v>
                </c:pt>
                <c:pt idx="7010">
                  <c:v>6.7843439000000005E-2</c:v>
                </c:pt>
                <c:pt idx="7011">
                  <c:v>9.3656850999999999E-2</c:v>
                </c:pt>
                <c:pt idx="7012">
                  <c:v>0.11900814</c:v>
                </c:pt>
                <c:pt idx="7013">
                  <c:v>0.14276111</c:v>
                </c:pt>
                <c:pt idx="7014">
                  <c:v>0.16501235</c:v>
                </c:pt>
                <c:pt idx="7015">
                  <c:v>0.18358857000000001</c:v>
                </c:pt>
                <c:pt idx="7016">
                  <c:v>0.19727104000000001</c:v>
                </c:pt>
                <c:pt idx="7017">
                  <c:v>0.20601627</c:v>
                </c:pt>
                <c:pt idx="7018">
                  <c:v>0.20966836999999999</c:v>
                </c:pt>
                <c:pt idx="7019">
                  <c:v>0.20890159999999999</c:v>
                </c:pt>
                <c:pt idx="7020">
                  <c:v>0.20534189</c:v>
                </c:pt>
                <c:pt idx="7021">
                  <c:v>0.19875425999999999</c:v>
                </c:pt>
                <c:pt idx="7022">
                  <c:v>0.18974973000000001</c:v>
                </c:pt>
                <c:pt idx="7023">
                  <c:v>0.17907543000000001</c:v>
                </c:pt>
                <c:pt idx="7024">
                  <c:v>0.16525889999999999</c:v>
                </c:pt>
                <c:pt idx="7025">
                  <c:v>0.14904681</c:v>
                </c:pt>
                <c:pt idx="7026">
                  <c:v>0.13130579000000001</c:v>
                </c:pt>
                <c:pt idx="7027">
                  <c:v>0.11203927</c:v>
                </c:pt>
                <c:pt idx="7028">
                  <c:v>9.1518215999999999E-2</c:v>
                </c:pt>
                <c:pt idx="7029">
                  <c:v>7.1489107999999996E-2</c:v>
                </c:pt>
                <c:pt idx="7030">
                  <c:v>5.2799694000000001E-2</c:v>
                </c:pt>
                <c:pt idx="7031">
                  <c:v>3.5157600999999997E-2</c:v>
                </c:pt>
                <c:pt idx="7032">
                  <c:v>1.8890174999999999E-2</c:v>
                </c:pt>
                <c:pt idx="7033">
                  <c:v>3.630313E-3</c:v>
                </c:pt>
                <c:pt idx="7034">
                  <c:v>-1.1654713000000001E-2</c:v>
                </c:pt>
                <c:pt idx="7035">
                  <c:v>-2.6616081999999999E-2</c:v>
                </c:pt>
                <c:pt idx="7036">
                  <c:v>-4.0733749999999999E-2</c:v>
                </c:pt>
                <c:pt idx="7037">
                  <c:v>-5.3774096E-2</c:v>
                </c:pt>
                <c:pt idx="7038">
                  <c:v>-6.5925672000000005E-2</c:v>
                </c:pt>
                <c:pt idx="7039">
                  <c:v>-7.5996080999999993E-2</c:v>
                </c:pt>
                <c:pt idx="7040">
                  <c:v>-8.3808587000000004E-2</c:v>
                </c:pt>
                <c:pt idx="7041">
                  <c:v>-9.0561340000000004E-2</c:v>
                </c:pt>
                <c:pt idx="7042">
                  <c:v>-9.5341394999999995E-2</c:v>
                </c:pt>
                <c:pt idx="7043">
                  <c:v>-9.8591135999999996E-2</c:v>
                </c:pt>
                <c:pt idx="7044">
                  <c:v>-0.10116975</c:v>
                </c:pt>
                <c:pt idx="7045">
                  <c:v>-0.10289176</c:v>
                </c:pt>
                <c:pt idx="7046">
                  <c:v>-0.10324991</c:v>
                </c:pt>
                <c:pt idx="7047">
                  <c:v>-0.1026585</c:v>
                </c:pt>
                <c:pt idx="7048">
                  <c:v>-0.10087284000000001</c:v>
                </c:pt>
                <c:pt idx="7049">
                  <c:v>-9.7677854999999994E-2</c:v>
                </c:pt>
                <c:pt idx="7050">
                  <c:v>-9.3007524999999994E-2</c:v>
                </c:pt>
                <c:pt idx="7051">
                  <c:v>-8.7908283000000004E-2</c:v>
                </c:pt>
                <c:pt idx="7052">
                  <c:v>-8.2191896E-2</c:v>
                </c:pt>
                <c:pt idx="7053">
                  <c:v>-7.5323952999999999E-2</c:v>
                </c:pt>
                <c:pt idx="7054">
                  <c:v>-6.7128618000000001E-2</c:v>
                </c:pt>
                <c:pt idx="7055">
                  <c:v>-5.8240994999999997E-2</c:v>
                </c:pt>
                <c:pt idx="7056">
                  <c:v>-4.8851037E-2</c:v>
                </c:pt>
                <c:pt idx="7057">
                  <c:v>-3.8735828999999999E-2</c:v>
                </c:pt>
                <c:pt idx="7058">
                  <c:v>-2.8139608E-2</c:v>
                </c:pt>
                <c:pt idx="7059">
                  <c:v>-1.8208957000000001E-2</c:v>
                </c:pt>
                <c:pt idx="7060">
                  <c:v>-9.5246605000000005E-3</c:v>
                </c:pt>
                <c:pt idx="7061">
                  <c:v>-2.0797961000000001E-3</c:v>
                </c:pt>
                <c:pt idx="7062">
                  <c:v>3.0187428999999999E-3</c:v>
                </c:pt>
                <c:pt idx="7063">
                  <c:v>7.3497192999999999E-3</c:v>
                </c:pt>
                <c:pt idx="7064">
                  <c:v>1.1452087999999999E-2</c:v>
                </c:pt>
                <c:pt idx="7065">
                  <c:v>1.4807617E-2</c:v>
                </c:pt>
                <c:pt idx="7066">
                  <c:v>1.8554418999999999E-2</c:v>
                </c:pt>
                <c:pt idx="7067">
                  <c:v>2.2225185000000001E-2</c:v>
                </c:pt>
                <c:pt idx="7068">
                  <c:v>2.6603791000000002E-2</c:v>
                </c:pt>
                <c:pt idx="7069">
                  <c:v>3.0298552999999999E-2</c:v>
                </c:pt>
                <c:pt idx="7070">
                  <c:v>3.3811767E-2</c:v>
                </c:pt>
                <c:pt idx="7071">
                  <c:v>3.5609450000000001E-2</c:v>
                </c:pt>
                <c:pt idx="7072">
                  <c:v>3.5183542999999998E-2</c:v>
                </c:pt>
                <c:pt idx="7073">
                  <c:v>3.2287630999999997E-2</c:v>
                </c:pt>
                <c:pt idx="7074">
                  <c:v>2.6117710999999998E-2</c:v>
                </c:pt>
                <c:pt idx="7075">
                  <c:v>1.776759E-2</c:v>
                </c:pt>
                <c:pt idx="7076">
                  <c:v>7.2485520000000001E-3</c:v>
                </c:pt>
                <c:pt idx="7077">
                  <c:v>-3.4729600000000002E-3</c:v>
                </c:pt>
                <c:pt idx="7078">
                  <c:v>-1.3761335E-2</c:v>
                </c:pt>
                <c:pt idx="7079">
                  <c:v>-2.3034058999999999E-2</c:v>
                </c:pt>
                <c:pt idx="7080">
                  <c:v>-3.1811160999999998E-2</c:v>
                </c:pt>
                <c:pt idx="7081">
                  <c:v>-4.0883599E-2</c:v>
                </c:pt>
                <c:pt idx="7082">
                  <c:v>-5.0436710000000003E-2</c:v>
                </c:pt>
                <c:pt idx="7083">
                  <c:v>-6.0171347E-2</c:v>
                </c:pt>
                <c:pt idx="7084">
                  <c:v>-7.1978592999999993E-2</c:v>
                </c:pt>
                <c:pt idx="7085">
                  <c:v>-8.3994546000000003E-2</c:v>
                </c:pt>
                <c:pt idx="7086">
                  <c:v>-9.6787792999999997E-2</c:v>
                </c:pt>
                <c:pt idx="7087">
                  <c:v>-0.10936369999999999</c:v>
                </c:pt>
                <c:pt idx="7088">
                  <c:v>-0.12131867</c:v>
                </c:pt>
                <c:pt idx="7089">
                  <c:v>-0.13320508</c:v>
                </c:pt>
                <c:pt idx="7090">
                  <c:v>-0.14420699000000001</c:v>
                </c:pt>
                <c:pt idx="7091">
                  <c:v>-0.154113</c:v>
                </c:pt>
                <c:pt idx="7092">
                  <c:v>-0.16388891</c:v>
                </c:pt>
                <c:pt idx="7093">
                  <c:v>-0.17281157999999999</c:v>
                </c:pt>
                <c:pt idx="7094">
                  <c:v>-0.18112384000000001</c:v>
                </c:pt>
                <c:pt idx="7095">
                  <c:v>-0.18841542</c:v>
                </c:pt>
                <c:pt idx="7096">
                  <c:v>-0.19382931</c:v>
                </c:pt>
                <c:pt idx="7097">
                  <c:v>-0.19936354000000001</c:v>
                </c:pt>
                <c:pt idx="7098">
                  <c:v>-0.20435912000000001</c:v>
                </c:pt>
                <c:pt idx="7099">
                  <c:v>-0.20953711</c:v>
                </c:pt>
                <c:pt idx="7100">
                  <c:v>-0.21612186</c:v>
                </c:pt>
                <c:pt idx="7101">
                  <c:v>-0.22322765999999999</c:v>
                </c:pt>
                <c:pt idx="7102">
                  <c:v>-0.23100544000000001</c:v>
                </c:pt>
                <c:pt idx="7103">
                  <c:v>-0.23891877</c:v>
                </c:pt>
                <c:pt idx="7104">
                  <c:v>-0.24486262</c:v>
                </c:pt>
                <c:pt idx="7105">
                  <c:v>-0.24791986999999999</c:v>
                </c:pt>
                <c:pt idx="7106">
                  <c:v>-0.24671092</c:v>
                </c:pt>
                <c:pt idx="7107">
                  <c:v>-0.24190512</c:v>
                </c:pt>
                <c:pt idx="7108">
                  <c:v>-0.23365011999999999</c:v>
                </c:pt>
                <c:pt idx="7109">
                  <c:v>-0.2225164</c:v>
                </c:pt>
                <c:pt idx="7110">
                  <c:v>-0.20899725</c:v>
                </c:pt>
                <c:pt idx="7111">
                  <c:v>-0.19322249</c:v>
                </c:pt>
                <c:pt idx="7112">
                  <c:v>-0.17626915000000001</c:v>
                </c:pt>
                <c:pt idx="7113">
                  <c:v>-0.15894162000000001</c:v>
                </c:pt>
                <c:pt idx="7114">
                  <c:v>-0.14111742999999999</c:v>
                </c:pt>
                <c:pt idx="7115">
                  <c:v>-0.12242939999999999</c:v>
                </c:pt>
                <c:pt idx="7116">
                  <c:v>-0.10309572</c:v>
                </c:pt>
                <c:pt idx="7117">
                  <c:v>-8.2654512999999999E-2</c:v>
                </c:pt>
                <c:pt idx="7118">
                  <c:v>-6.1464803999999998E-2</c:v>
                </c:pt>
                <c:pt idx="7119">
                  <c:v>-3.9785688999999999E-2</c:v>
                </c:pt>
                <c:pt idx="7120">
                  <c:v>-1.7042816999999998E-2</c:v>
                </c:pt>
                <c:pt idx="7121">
                  <c:v>5.5555355000000001E-3</c:v>
                </c:pt>
                <c:pt idx="7122">
                  <c:v>2.7285202000000001E-2</c:v>
                </c:pt>
                <c:pt idx="7123">
                  <c:v>4.7992317E-2</c:v>
                </c:pt>
                <c:pt idx="7124">
                  <c:v>6.6727567000000002E-2</c:v>
                </c:pt>
                <c:pt idx="7125">
                  <c:v>8.4692803999999997E-2</c:v>
                </c:pt>
                <c:pt idx="7126">
                  <c:v>0.10112649999999999</c:v>
                </c:pt>
                <c:pt idx="7127">
                  <c:v>0.11664657</c:v>
                </c:pt>
                <c:pt idx="7128">
                  <c:v>0.13026228000000001</c:v>
                </c:pt>
                <c:pt idx="7129">
                  <c:v>0.14213804999999999</c:v>
                </c:pt>
                <c:pt idx="7130">
                  <c:v>0.15213177999999999</c:v>
                </c:pt>
                <c:pt idx="7131">
                  <c:v>0.15965815999999999</c:v>
                </c:pt>
                <c:pt idx="7132">
                  <c:v>0.16454973000000001</c:v>
                </c:pt>
                <c:pt idx="7133">
                  <c:v>0.16796040000000001</c:v>
                </c:pt>
                <c:pt idx="7134">
                  <c:v>0.17163476</c:v>
                </c:pt>
                <c:pt idx="7135">
                  <c:v>0.17570949</c:v>
                </c:pt>
                <c:pt idx="7136">
                  <c:v>0.18174074000000001</c:v>
                </c:pt>
                <c:pt idx="7137">
                  <c:v>0.18894706</c:v>
                </c:pt>
                <c:pt idx="7138">
                  <c:v>0.19683416000000001</c:v>
                </c:pt>
                <c:pt idx="7139">
                  <c:v>0.20467481000000001</c:v>
                </c:pt>
                <c:pt idx="7140">
                  <c:v>0.21194262</c:v>
                </c:pt>
                <c:pt idx="7141">
                  <c:v>0.21785958999999999</c:v>
                </c:pt>
                <c:pt idx="7142">
                  <c:v>0.22256291</c:v>
                </c:pt>
                <c:pt idx="7143">
                  <c:v>0.22741433</c:v>
                </c:pt>
                <c:pt idx="7144">
                  <c:v>0.23161293999999999</c:v>
                </c:pt>
                <c:pt idx="7145">
                  <c:v>0.23588817000000001</c:v>
                </c:pt>
                <c:pt idx="7146">
                  <c:v>0.23918257000000001</c:v>
                </c:pt>
                <c:pt idx="7147">
                  <c:v>0.24280062999999999</c:v>
                </c:pt>
                <c:pt idx="7148">
                  <c:v>0.24589195999999999</c:v>
                </c:pt>
                <c:pt idx="7149">
                  <c:v>0.24833663</c:v>
                </c:pt>
                <c:pt idx="7150">
                  <c:v>0.24905078</c:v>
                </c:pt>
                <c:pt idx="7151">
                  <c:v>0.24784912000000001</c:v>
                </c:pt>
                <c:pt idx="7152">
                  <c:v>0.24528883000000001</c:v>
                </c:pt>
                <c:pt idx="7153">
                  <c:v>0.24092352</c:v>
                </c:pt>
                <c:pt idx="7154">
                  <c:v>0.23555807000000001</c:v>
                </c:pt>
                <c:pt idx="7155">
                  <c:v>0.22928339</c:v>
                </c:pt>
                <c:pt idx="7156">
                  <c:v>0.22220736999999999</c:v>
                </c:pt>
                <c:pt idx="7157">
                  <c:v>0.21402341</c:v>
                </c:pt>
                <c:pt idx="7158">
                  <c:v>0.20554064999999999</c:v>
                </c:pt>
                <c:pt idx="7159">
                  <c:v>0.19684252999999999</c:v>
                </c:pt>
                <c:pt idx="7160">
                  <c:v>0.18854718000000001</c:v>
                </c:pt>
                <c:pt idx="7161">
                  <c:v>0.18029338</c:v>
                </c:pt>
                <c:pt idx="7162">
                  <c:v>0.17208385000000001</c:v>
                </c:pt>
                <c:pt idx="7163">
                  <c:v>0.16316686999999999</c:v>
                </c:pt>
                <c:pt idx="7164">
                  <c:v>0.15289850999999999</c:v>
                </c:pt>
                <c:pt idx="7165">
                  <c:v>0.14200451</c:v>
                </c:pt>
                <c:pt idx="7166">
                  <c:v>0.13124431</c:v>
                </c:pt>
                <c:pt idx="7167">
                  <c:v>0.12040798</c:v>
                </c:pt>
                <c:pt idx="7168">
                  <c:v>0.10949207</c:v>
                </c:pt>
                <c:pt idx="7169">
                  <c:v>9.8443643999999997E-2</c:v>
                </c:pt>
                <c:pt idx="7170">
                  <c:v>8.8451884999999994E-2</c:v>
                </c:pt>
                <c:pt idx="7171">
                  <c:v>7.9417401999999998E-2</c:v>
                </c:pt>
                <c:pt idx="7172">
                  <c:v>7.1575647000000006E-2</c:v>
                </c:pt>
                <c:pt idx="7173">
                  <c:v>6.4339539000000001E-2</c:v>
                </c:pt>
                <c:pt idx="7174">
                  <c:v>5.7115362000000003E-2</c:v>
                </c:pt>
                <c:pt idx="7175">
                  <c:v>5.0500502000000003E-2</c:v>
                </c:pt>
                <c:pt idx="7176">
                  <c:v>4.4518849999999999E-2</c:v>
                </c:pt>
                <c:pt idx="7177">
                  <c:v>3.8909893000000001E-2</c:v>
                </c:pt>
                <c:pt idx="7178">
                  <c:v>3.3301456E-2</c:v>
                </c:pt>
                <c:pt idx="7179">
                  <c:v>2.7002221E-2</c:v>
                </c:pt>
                <c:pt idx="7180">
                  <c:v>2.0252283999999999E-2</c:v>
                </c:pt>
                <c:pt idx="7181">
                  <c:v>1.2431696000000001E-2</c:v>
                </c:pt>
                <c:pt idx="7182">
                  <c:v>4.0025636E-3</c:v>
                </c:pt>
                <c:pt idx="7183">
                  <c:v>-4.4208171999999997E-3</c:v>
                </c:pt>
                <c:pt idx="7184">
                  <c:v>-1.2853549000000001E-2</c:v>
                </c:pt>
                <c:pt idx="7185">
                  <c:v>-2.0683089000000002E-2</c:v>
                </c:pt>
                <c:pt idx="7186">
                  <c:v>-2.7091504999999998E-2</c:v>
                </c:pt>
                <c:pt idx="7187">
                  <c:v>-3.199929E-2</c:v>
                </c:pt>
                <c:pt idx="7188">
                  <c:v>-3.6120616000000001E-2</c:v>
                </c:pt>
                <c:pt idx="7189">
                  <c:v>-3.8992127000000001E-2</c:v>
                </c:pt>
                <c:pt idx="7190">
                  <c:v>-4.0829224999999997E-2</c:v>
                </c:pt>
                <c:pt idx="7191">
                  <c:v>-4.0453458999999997E-2</c:v>
                </c:pt>
                <c:pt idx="7192">
                  <c:v>-3.8784525E-2</c:v>
                </c:pt>
                <c:pt idx="7193">
                  <c:v>-3.6538805000000001E-2</c:v>
                </c:pt>
                <c:pt idx="7194">
                  <c:v>-3.4156411999999997E-2</c:v>
                </c:pt>
                <c:pt idx="7195">
                  <c:v>-3.3054914999999997E-2</c:v>
                </c:pt>
                <c:pt idx="7196">
                  <c:v>-3.3580161999999997E-2</c:v>
                </c:pt>
                <c:pt idx="7197">
                  <c:v>-3.5643529E-2</c:v>
                </c:pt>
                <c:pt idx="7198">
                  <c:v>-3.9798106999999999E-2</c:v>
                </c:pt>
                <c:pt idx="7199">
                  <c:v>-4.6059813999999998E-2</c:v>
                </c:pt>
                <c:pt idx="7200">
                  <c:v>-5.3994738E-2</c:v>
                </c:pt>
                <c:pt idx="7201">
                  <c:v>-6.4928526E-2</c:v>
                </c:pt>
                <c:pt idx="7202">
                  <c:v>-7.7556134999999998E-2</c:v>
                </c:pt>
                <c:pt idx="7203">
                  <c:v>-9.1510654999999996E-2</c:v>
                </c:pt>
                <c:pt idx="7204">
                  <c:v>-0.10693584</c:v>
                </c:pt>
                <c:pt idx="7205">
                  <c:v>-0.12376006000000001</c:v>
                </c:pt>
                <c:pt idx="7206">
                  <c:v>-0.14053165000000001</c:v>
                </c:pt>
                <c:pt idx="7207">
                  <c:v>-0.15797126</c:v>
                </c:pt>
                <c:pt idx="7208">
                  <c:v>-0.17503721999999999</c:v>
                </c:pt>
                <c:pt idx="7209">
                  <c:v>-0.19091445000000001</c:v>
                </c:pt>
                <c:pt idx="7210">
                  <c:v>-0.20579805000000001</c:v>
                </c:pt>
                <c:pt idx="7211">
                  <c:v>-0.21885287</c:v>
                </c:pt>
                <c:pt idx="7212">
                  <c:v>-0.22930902</c:v>
                </c:pt>
                <c:pt idx="7213">
                  <c:v>-0.23578146999999999</c:v>
                </c:pt>
                <c:pt idx="7214">
                  <c:v>-0.23922600999999999</c:v>
                </c:pt>
                <c:pt idx="7215">
                  <c:v>-0.2396007</c:v>
                </c:pt>
                <c:pt idx="7216">
                  <c:v>-0.23715521000000001</c:v>
                </c:pt>
                <c:pt idx="7217">
                  <c:v>-0.23359796999999999</c:v>
                </c:pt>
                <c:pt idx="7218">
                  <c:v>-0.22837673999999999</c:v>
                </c:pt>
                <c:pt idx="7219">
                  <c:v>-0.22217512</c:v>
                </c:pt>
                <c:pt idx="7220">
                  <c:v>-0.21595921000000001</c:v>
                </c:pt>
                <c:pt idx="7221">
                  <c:v>-0.20988177999999999</c:v>
                </c:pt>
                <c:pt idx="7222">
                  <c:v>-0.20371992</c:v>
                </c:pt>
                <c:pt idx="7223">
                  <c:v>-0.19761587</c:v>
                </c:pt>
                <c:pt idx="7224">
                  <c:v>-0.19085546</c:v>
                </c:pt>
                <c:pt idx="7225">
                  <c:v>-0.18369853</c:v>
                </c:pt>
                <c:pt idx="7226">
                  <c:v>-0.17724218</c:v>
                </c:pt>
                <c:pt idx="7227">
                  <c:v>-0.17110687999999999</c:v>
                </c:pt>
                <c:pt idx="7228">
                  <c:v>-0.16482738</c:v>
                </c:pt>
                <c:pt idx="7229">
                  <c:v>-0.15877255000000001</c:v>
                </c:pt>
                <c:pt idx="7230">
                  <c:v>-0.15187382999999999</c:v>
                </c:pt>
                <c:pt idx="7231">
                  <c:v>-0.14378397000000001</c:v>
                </c:pt>
                <c:pt idx="7232">
                  <c:v>-0.13385283000000001</c:v>
                </c:pt>
                <c:pt idx="7233">
                  <c:v>-0.12261179</c:v>
                </c:pt>
                <c:pt idx="7234">
                  <c:v>-0.11008651999999999</c:v>
                </c:pt>
                <c:pt idx="7235">
                  <c:v>-9.5999337000000004E-2</c:v>
                </c:pt>
                <c:pt idx="7236">
                  <c:v>-8.2355423999999997E-2</c:v>
                </c:pt>
                <c:pt idx="7237">
                  <c:v>-6.8611215000000003E-2</c:v>
                </c:pt>
                <c:pt idx="7238">
                  <c:v>-5.4656245999999999E-2</c:v>
                </c:pt>
                <c:pt idx="7239">
                  <c:v>-4.1672167000000003E-2</c:v>
                </c:pt>
                <c:pt idx="7240">
                  <c:v>-2.9733761000000001E-2</c:v>
                </c:pt>
                <c:pt idx="7241">
                  <c:v>-1.82779E-2</c:v>
                </c:pt>
                <c:pt idx="7242">
                  <c:v>-7.1797123999999997E-3</c:v>
                </c:pt>
                <c:pt idx="7243">
                  <c:v>3.2719762999999999E-3</c:v>
                </c:pt>
                <c:pt idx="7244">
                  <c:v>1.2556734E-2</c:v>
                </c:pt>
                <c:pt idx="7245">
                  <c:v>2.1110988000000001E-2</c:v>
                </c:pt>
                <c:pt idx="7246">
                  <c:v>2.9655661999999999E-2</c:v>
                </c:pt>
                <c:pt idx="7247">
                  <c:v>3.7664477000000002E-2</c:v>
                </c:pt>
                <c:pt idx="7248">
                  <c:v>4.4575683999999997E-2</c:v>
                </c:pt>
                <c:pt idx="7249">
                  <c:v>5.0780866000000001E-2</c:v>
                </c:pt>
                <c:pt idx="7250">
                  <c:v>5.6224173000000002E-2</c:v>
                </c:pt>
                <c:pt idx="7251">
                  <c:v>6.0970336999999999E-2</c:v>
                </c:pt>
                <c:pt idx="7252">
                  <c:v>6.5436664000000005E-2</c:v>
                </c:pt>
                <c:pt idx="7253">
                  <c:v>6.9104308000000003E-2</c:v>
                </c:pt>
                <c:pt idx="7254">
                  <c:v>7.2280732E-2</c:v>
                </c:pt>
                <c:pt idx="7255">
                  <c:v>7.4652274000000005E-2</c:v>
                </c:pt>
                <c:pt idx="7256">
                  <c:v>7.7868751E-2</c:v>
                </c:pt>
                <c:pt idx="7257">
                  <c:v>8.2067925999999999E-2</c:v>
                </c:pt>
                <c:pt idx="7258">
                  <c:v>8.8336789999999998E-2</c:v>
                </c:pt>
                <c:pt idx="7259">
                  <c:v>9.6590034000000005E-2</c:v>
                </c:pt>
                <c:pt idx="7260">
                  <c:v>0.1069518</c:v>
                </c:pt>
                <c:pt idx="7261">
                  <c:v>0.11794535</c:v>
                </c:pt>
                <c:pt idx="7262">
                  <c:v>0.12906788</c:v>
                </c:pt>
                <c:pt idx="7263">
                  <c:v>0.13948684</c:v>
                </c:pt>
                <c:pt idx="7264">
                  <c:v>0.14937893999999999</c:v>
                </c:pt>
                <c:pt idx="7265">
                  <c:v>0.15852466000000001</c:v>
                </c:pt>
                <c:pt idx="7266">
                  <c:v>0.16644296</c:v>
                </c:pt>
                <c:pt idx="7267">
                  <c:v>0.17338824</c:v>
                </c:pt>
                <c:pt idx="7268">
                  <c:v>0.17962276999999999</c:v>
                </c:pt>
                <c:pt idx="7269">
                  <c:v>0.18545559</c:v>
                </c:pt>
                <c:pt idx="7270">
                  <c:v>0.19075080999999999</c:v>
                </c:pt>
                <c:pt idx="7271">
                  <c:v>0.19514893999999999</c:v>
                </c:pt>
                <c:pt idx="7272">
                  <c:v>0.19776932999999999</c:v>
                </c:pt>
                <c:pt idx="7273">
                  <c:v>0.19907232</c:v>
                </c:pt>
                <c:pt idx="7274">
                  <c:v>0.19899705000000001</c:v>
                </c:pt>
                <c:pt idx="7275">
                  <c:v>0.19647366999999999</c:v>
                </c:pt>
                <c:pt idx="7276">
                  <c:v>0.19218484999999999</c:v>
                </c:pt>
                <c:pt idx="7277">
                  <c:v>0.18678594000000001</c:v>
                </c:pt>
                <c:pt idx="7278">
                  <c:v>0.18089074999999999</c:v>
                </c:pt>
                <c:pt idx="7279">
                  <c:v>0.17428679999999999</c:v>
                </c:pt>
                <c:pt idx="7280">
                  <c:v>0.16655748000000001</c:v>
                </c:pt>
                <c:pt idx="7281">
                  <c:v>0.15676554000000001</c:v>
                </c:pt>
                <c:pt idx="7282">
                  <c:v>0.14516668999999999</c:v>
                </c:pt>
                <c:pt idx="7283">
                  <c:v>0.13181158000000001</c:v>
                </c:pt>
                <c:pt idx="7284">
                  <c:v>0.11663345</c:v>
                </c:pt>
                <c:pt idx="7285">
                  <c:v>0.10142847000000001</c:v>
                </c:pt>
                <c:pt idx="7286">
                  <c:v>8.5779639000000005E-2</c:v>
                </c:pt>
                <c:pt idx="7287">
                  <c:v>7.0348394999999994E-2</c:v>
                </c:pt>
                <c:pt idx="7288">
                  <c:v>5.5691429000000001E-2</c:v>
                </c:pt>
                <c:pt idx="7289">
                  <c:v>4.1987088999999998E-2</c:v>
                </c:pt>
                <c:pt idx="7290">
                  <c:v>2.9280001E-2</c:v>
                </c:pt>
                <c:pt idx="7291">
                  <c:v>1.8246029E-2</c:v>
                </c:pt>
                <c:pt idx="7292">
                  <c:v>9.2303843E-3</c:v>
                </c:pt>
                <c:pt idx="7293">
                  <c:v>6.8318532000000002E-4</c:v>
                </c:pt>
                <c:pt idx="7294">
                  <c:v>-6.7910777000000002E-3</c:v>
                </c:pt>
                <c:pt idx="7295">
                  <c:v>-1.3047044000000001E-2</c:v>
                </c:pt>
                <c:pt idx="7296">
                  <c:v>-1.8180999E-2</c:v>
                </c:pt>
                <c:pt idx="7297">
                  <c:v>-2.1057036000000001E-2</c:v>
                </c:pt>
                <c:pt idx="7298">
                  <c:v>-2.294759E-2</c:v>
                </c:pt>
                <c:pt idx="7299">
                  <c:v>-2.2583175E-2</c:v>
                </c:pt>
                <c:pt idx="7300">
                  <c:v>-2.036862E-2</c:v>
                </c:pt>
                <c:pt idx="7301">
                  <c:v>-1.6297117999999999E-2</c:v>
                </c:pt>
                <c:pt idx="7302">
                  <c:v>-1.2159664000000001E-2</c:v>
                </c:pt>
                <c:pt idx="7303">
                  <c:v>-7.7627418000000004E-3</c:v>
                </c:pt>
                <c:pt idx="7304">
                  <c:v>-3.3799719000000002E-3</c:v>
                </c:pt>
                <c:pt idx="7305">
                  <c:v>2.9355728999999999E-4</c:v>
                </c:pt>
                <c:pt idx="7306">
                  <c:v>4.2916487000000001E-3</c:v>
                </c:pt>
                <c:pt idx="7307">
                  <c:v>8.1960548999999994E-3</c:v>
                </c:pt>
                <c:pt idx="7308">
                  <c:v>1.2459710000000001E-2</c:v>
                </c:pt>
                <c:pt idx="7309">
                  <c:v>1.6723155999999999E-2</c:v>
                </c:pt>
                <c:pt idx="7310">
                  <c:v>2.0515852000000001E-2</c:v>
                </c:pt>
                <c:pt idx="7311">
                  <c:v>2.4012668000000001E-2</c:v>
                </c:pt>
                <c:pt idx="7312">
                  <c:v>2.6842119000000001E-2</c:v>
                </c:pt>
                <c:pt idx="7313">
                  <c:v>2.8790138E-2</c:v>
                </c:pt>
                <c:pt idx="7314">
                  <c:v>2.8940822000000001E-2</c:v>
                </c:pt>
                <c:pt idx="7315">
                  <c:v>2.7468940000000001E-2</c:v>
                </c:pt>
                <c:pt idx="7316">
                  <c:v>2.5211152000000001E-2</c:v>
                </c:pt>
                <c:pt idx="7317">
                  <c:v>2.1803447E-2</c:v>
                </c:pt>
                <c:pt idx="7318">
                  <c:v>1.8079807E-2</c:v>
                </c:pt>
                <c:pt idx="7319">
                  <c:v>1.2917741E-2</c:v>
                </c:pt>
                <c:pt idx="7320">
                  <c:v>6.0145027000000004E-3</c:v>
                </c:pt>
                <c:pt idx="7321">
                  <c:v>-2.4479498999999999E-3</c:v>
                </c:pt>
                <c:pt idx="7322">
                  <c:v>-1.3425031E-2</c:v>
                </c:pt>
                <c:pt idx="7323">
                  <c:v>-2.5558997999999999E-2</c:v>
                </c:pt>
                <c:pt idx="7324">
                  <c:v>-3.7739155000000003E-2</c:v>
                </c:pt>
                <c:pt idx="7325">
                  <c:v>-4.9951768000000001E-2</c:v>
                </c:pt>
                <c:pt idx="7326">
                  <c:v>-6.2125881000000001E-2</c:v>
                </c:pt>
                <c:pt idx="7327">
                  <c:v>-7.4308686999999998E-2</c:v>
                </c:pt>
                <c:pt idx="7328">
                  <c:v>-8.5909316999999999E-2</c:v>
                </c:pt>
                <c:pt idx="7329">
                  <c:v>-9.6599525000000006E-2</c:v>
                </c:pt>
                <c:pt idx="7330">
                  <c:v>-0.10603123</c:v>
                </c:pt>
                <c:pt idx="7331">
                  <c:v>-0.113567</c:v>
                </c:pt>
                <c:pt idx="7332">
                  <c:v>-0.11915761</c:v>
                </c:pt>
                <c:pt idx="7333">
                  <c:v>-0.12319387</c:v>
                </c:pt>
                <c:pt idx="7334">
                  <c:v>-0.12549632999999999</c:v>
                </c:pt>
                <c:pt idx="7335">
                  <c:v>-0.12530527</c:v>
                </c:pt>
                <c:pt idx="7336">
                  <c:v>-0.12338693000000001</c:v>
                </c:pt>
                <c:pt idx="7337">
                  <c:v>-0.11973663</c:v>
                </c:pt>
                <c:pt idx="7338">
                  <c:v>-0.11356505</c:v>
                </c:pt>
                <c:pt idx="7339">
                  <c:v>-0.10507799</c:v>
                </c:pt>
                <c:pt idx="7340">
                  <c:v>-9.3904807000000007E-2</c:v>
                </c:pt>
                <c:pt idx="7341">
                  <c:v>-8.0845462000000007E-2</c:v>
                </c:pt>
                <c:pt idx="7342">
                  <c:v>-6.6921329000000002E-2</c:v>
                </c:pt>
                <c:pt idx="7343">
                  <c:v>-5.3160277999999998E-2</c:v>
                </c:pt>
                <c:pt idx="7344">
                  <c:v>-3.9705915000000001E-2</c:v>
                </c:pt>
                <c:pt idx="7345">
                  <c:v>-2.6153098E-2</c:v>
                </c:pt>
                <c:pt idx="7346">
                  <c:v>-1.3394642E-2</c:v>
                </c:pt>
                <c:pt idx="7347">
                  <c:v>-1.4688416E-3</c:v>
                </c:pt>
                <c:pt idx="7348">
                  <c:v>1.0032759E-2</c:v>
                </c:pt>
                <c:pt idx="7349">
                  <c:v>2.0340690000000002E-2</c:v>
                </c:pt>
                <c:pt idx="7350">
                  <c:v>2.9797832999999999E-2</c:v>
                </c:pt>
                <c:pt idx="7351">
                  <c:v>3.7359654999999999E-2</c:v>
                </c:pt>
                <c:pt idx="7352">
                  <c:v>4.3068575999999997E-2</c:v>
                </c:pt>
                <c:pt idx="7353">
                  <c:v>4.7672332999999997E-2</c:v>
                </c:pt>
                <c:pt idx="7354">
                  <c:v>5.1063714000000003E-2</c:v>
                </c:pt>
                <c:pt idx="7355">
                  <c:v>5.5380174999999997E-2</c:v>
                </c:pt>
                <c:pt idx="7356">
                  <c:v>6.0244644999999999E-2</c:v>
                </c:pt>
                <c:pt idx="7357">
                  <c:v>6.5774466000000004E-2</c:v>
                </c:pt>
                <c:pt idx="7358">
                  <c:v>7.2542192000000005E-2</c:v>
                </c:pt>
                <c:pt idx="7359">
                  <c:v>7.9948752999999997E-2</c:v>
                </c:pt>
                <c:pt idx="7360">
                  <c:v>8.6608405999999999E-2</c:v>
                </c:pt>
                <c:pt idx="7361">
                  <c:v>9.2127137999999997E-2</c:v>
                </c:pt>
                <c:pt idx="7362">
                  <c:v>9.6500525000000004E-2</c:v>
                </c:pt>
                <c:pt idx="7363">
                  <c:v>0.10035450999999999</c:v>
                </c:pt>
                <c:pt idx="7364">
                  <c:v>0.10421355</c:v>
                </c:pt>
                <c:pt idx="7365">
                  <c:v>0.10776492999999999</c:v>
                </c:pt>
                <c:pt idx="7366">
                  <c:v>0.11062586000000001</c:v>
                </c:pt>
                <c:pt idx="7367">
                  <c:v>0.11247604</c:v>
                </c:pt>
                <c:pt idx="7368">
                  <c:v>0.11320782</c:v>
                </c:pt>
                <c:pt idx="7369">
                  <c:v>0.11236057000000001</c:v>
                </c:pt>
                <c:pt idx="7370">
                  <c:v>0.10971029</c:v>
                </c:pt>
                <c:pt idx="7371">
                  <c:v>0.10625344</c:v>
                </c:pt>
                <c:pt idx="7372">
                  <c:v>0.10144071</c:v>
                </c:pt>
                <c:pt idx="7373">
                  <c:v>9.5740760999999994E-2</c:v>
                </c:pt>
                <c:pt idx="7374">
                  <c:v>8.8497038E-2</c:v>
                </c:pt>
                <c:pt idx="7375">
                  <c:v>7.8900572000000002E-2</c:v>
                </c:pt>
                <c:pt idx="7376">
                  <c:v>6.6875270000000001E-2</c:v>
                </c:pt>
                <c:pt idx="7377">
                  <c:v>5.2349975E-2</c:v>
                </c:pt>
                <c:pt idx="7378">
                  <c:v>3.5883150000000003E-2</c:v>
                </c:pt>
                <c:pt idx="7379">
                  <c:v>1.7996924000000001E-2</c:v>
                </c:pt>
                <c:pt idx="7380">
                  <c:v>-1.9245130000000001E-3</c:v>
                </c:pt>
                <c:pt idx="7381">
                  <c:v>-2.3250921000000001E-2</c:v>
                </c:pt>
                <c:pt idx="7382">
                  <c:v>-4.5820933000000001E-2</c:v>
                </c:pt>
                <c:pt idx="7383">
                  <c:v>-6.8906884000000002E-2</c:v>
                </c:pt>
                <c:pt idx="7384">
                  <c:v>-9.1889161999999996E-2</c:v>
                </c:pt>
                <c:pt idx="7385">
                  <c:v>-0.1150321</c:v>
                </c:pt>
                <c:pt idx="7386">
                  <c:v>-0.13808456999999999</c:v>
                </c:pt>
                <c:pt idx="7387">
                  <c:v>-0.16148597000000001</c:v>
                </c:pt>
                <c:pt idx="7388">
                  <c:v>-0.18508569</c:v>
                </c:pt>
                <c:pt idx="7389">
                  <c:v>-0.20814441</c:v>
                </c:pt>
                <c:pt idx="7390">
                  <c:v>-0.23092403</c:v>
                </c:pt>
                <c:pt idx="7391">
                  <c:v>-0.25147878000000001</c:v>
                </c:pt>
                <c:pt idx="7392">
                  <c:v>-0.27050827999999999</c:v>
                </c:pt>
                <c:pt idx="7393">
                  <c:v>-0.28669630000000002</c:v>
                </c:pt>
                <c:pt idx="7394">
                  <c:v>-0.30004803000000002</c:v>
                </c:pt>
                <c:pt idx="7395">
                  <c:v>-0.31043799999999999</c:v>
                </c:pt>
                <c:pt idx="7396">
                  <c:v>-0.31705044999999998</c:v>
                </c:pt>
                <c:pt idx="7397">
                  <c:v>-0.32030961000000002</c:v>
                </c:pt>
                <c:pt idx="7398">
                  <c:v>-0.32008720000000002</c:v>
                </c:pt>
                <c:pt idx="7399">
                  <c:v>-0.31800400000000001</c:v>
                </c:pt>
                <c:pt idx="7400">
                  <c:v>-0.31384571</c:v>
                </c:pt>
                <c:pt idx="7401">
                  <c:v>-0.30796722999999998</c:v>
                </c:pt>
                <c:pt idx="7402">
                  <c:v>-0.30145469000000003</c:v>
                </c:pt>
                <c:pt idx="7403">
                  <c:v>-0.29359573999999999</c:v>
                </c:pt>
                <c:pt idx="7404">
                  <c:v>-0.28525774999999998</c:v>
                </c:pt>
                <c:pt idx="7405">
                  <c:v>-0.27611479</c:v>
                </c:pt>
                <c:pt idx="7406">
                  <c:v>-0.26573604000000001</c:v>
                </c:pt>
                <c:pt idx="7407">
                  <c:v>-0.25398419</c:v>
                </c:pt>
                <c:pt idx="7408">
                  <c:v>-0.24068742000000001</c:v>
                </c:pt>
                <c:pt idx="7409">
                  <c:v>-0.22617851</c:v>
                </c:pt>
                <c:pt idx="7410">
                  <c:v>-0.21180916</c:v>
                </c:pt>
                <c:pt idx="7411">
                  <c:v>-0.19801727999999999</c:v>
                </c:pt>
                <c:pt idx="7412">
                  <c:v>-0.18513588</c:v>
                </c:pt>
                <c:pt idx="7413">
                  <c:v>-0.17290119000000001</c:v>
                </c:pt>
                <c:pt idx="7414">
                  <c:v>-0.16064149999999999</c:v>
                </c:pt>
                <c:pt idx="7415">
                  <c:v>-0.14774533000000001</c:v>
                </c:pt>
                <c:pt idx="7416">
                  <c:v>-0.13348545000000001</c:v>
                </c:pt>
                <c:pt idx="7417">
                  <c:v>-0.11820236000000001</c:v>
                </c:pt>
                <c:pt idx="7418">
                  <c:v>-0.10233172</c:v>
                </c:pt>
                <c:pt idx="7419">
                  <c:v>-8.7120863000000007E-2</c:v>
                </c:pt>
                <c:pt idx="7420">
                  <c:v>-7.2783436000000007E-2</c:v>
                </c:pt>
                <c:pt idx="7421">
                  <c:v>-5.8366857000000001E-2</c:v>
                </c:pt>
                <c:pt idx="7422">
                  <c:v>-4.3861982000000001E-2</c:v>
                </c:pt>
                <c:pt idx="7423">
                  <c:v>-3.0271225999999998E-2</c:v>
                </c:pt>
                <c:pt idx="7424">
                  <c:v>-1.6624707999999998E-2</c:v>
                </c:pt>
                <c:pt idx="7425">
                  <c:v>-3.9414224000000001E-3</c:v>
                </c:pt>
                <c:pt idx="7426">
                  <c:v>7.0352013999999997E-3</c:v>
                </c:pt>
                <c:pt idx="7427">
                  <c:v>1.6765077999999999E-2</c:v>
                </c:pt>
                <c:pt idx="7428">
                  <c:v>2.4096653999999999E-2</c:v>
                </c:pt>
                <c:pt idx="7429">
                  <c:v>2.994397E-2</c:v>
                </c:pt>
                <c:pt idx="7430">
                  <c:v>3.3339703999999998E-2</c:v>
                </c:pt>
                <c:pt idx="7431">
                  <c:v>3.2676279000000003E-2</c:v>
                </c:pt>
                <c:pt idx="7432">
                  <c:v>2.9062716999999998E-2</c:v>
                </c:pt>
                <c:pt idx="7433">
                  <c:v>2.3104670000000001E-2</c:v>
                </c:pt>
                <c:pt idx="7434">
                  <c:v>1.5432688999999999E-2</c:v>
                </c:pt>
                <c:pt idx="7435">
                  <c:v>7.7659709000000004E-3</c:v>
                </c:pt>
                <c:pt idx="7436">
                  <c:v>-3.4662719999999997E-4</c:v>
                </c:pt>
                <c:pt idx="7437">
                  <c:v>-8.6986417000000007E-3</c:v>
                </c:pt>
                <c:pt idx="7438">
                  <c:v>-1.6691359999999999E-2</c:v>
                </c:pt>
                <c:pt idx="7439">
                  <c:v>-2.4420509999999999E-2</c:v>
                </c:pt>
                <c:pt idx="7440">
                  <c:v>-3.1984936999999998E-2</c:v>
                </c:pt>
                <c:pt idx="7441">
                  <c:v>-3.8838066999999997E-2</c:v>
                </c:pt>
                <c:pt idx="7442">
                  <c:v>-4.5956402E-2</c:v>
                </c:pt>
                <c:pt idx="7443">
                  <c:v>-5.2602392999999997E-2</c:v>
                </c:pt>
                <c:pt idx="7444">
                  <c:v>-5.8316764E-2</c:v>
                </c:pt>
                <c:pt idx="7445">
                  <c:v>-6.2842163000000006E-2</c:v>
                </c:pt>
                <c:pt idx="7446">
                  <c:v>-6.5171095999999998E-2</c:v>
                </c:pt>
                <c:pt idx="7447">
                  <c:v>-6.5225143999999999E-2</c:v>
                </c:pt>
                <c:pt idx="7448">
                  <c:v>-6.2483652000000001E-2</c:v>
                </c:pt>
                <c:pt idx="7449">
                  <c:v>-5.7712365000000002E-2</c:v>
                </c:pt>
                <c:pt idx="7450">
                  <c:v>-5.2281015E-2</c:v>
                </c:pt>
                <c:pt idx="7451">
                  <c:v>-4.5463014000000003E-2</c:v>
                </c:pt>
                <c:pt idx="7452">
                  <c:v>-3.8238065000000002E-2</c:v>
                </c:pt>
                <c:pt idx="7453">
                  <c:v>-3.0069942999999998E-2</c:v>
                </c:pt>
                <c:pt idx="7454">
                  <c:v>-2.1182304999999998E-2</c:v>
                </c:pt>
                <c:pt idx="7455">
                  <c:v>-1.1147742E-2</c:v>
                </c:pt>
                <c:pt idx="7456">
                  <c:v>5.4760441000000003E-4</c:v>
                </c:pt>
                <c:pt idx="7457">
                  <c:v>1.2989847000000001E-2</c:v>
                </c:pt>
                <c:pt idx="7458">
                  <c:v>2.4758782999999999E-2</c:v>
                </c:pt>
                <c:pt idx="7459">
                  <c:v>3.5420212999999999E-2</c:v>
                </c:pt>
                <c:pt idx="7460">
                  <c:v>4.3788424999999999E-2</c:v>
                </c:pt>
                <c:pt idx="7461">
                  <c:v>4.9759266000000003E-2</c:v>
                </c:pt>
                <c:pt idx="7462">
                  <c:v>5.4952393000000002E-2</c:v>
                </c:pt>
                <c:pt idx="7463">
                  <c:v>5.8946998E-2</c:v>
                </c:pt>
                <c:pt idx="7464">
                  <c:v>6.3178709999999999E-2</c:v>
                </c:pt>
                <c:pt idx="7465">
                  <c:v>6.7306976000000004E-2</c:v>
                </c:pt>
                <c:pt idx="7466">
                  <c:v>7.0762442999999994E-2</c:v>
                </c:pt>
                <c:pt idx="7467">
                  <c:v>7.2616205000000003E-2</c:v>
                </c:pt>
                <c:pt idx="7468">
                  <c:v>7.4225321999999996E-2</c:v>
                </c:pt>
                <c:pt idx="7469">
                  <c:v>7.4908240000000001E-2</c:v>
                </c:pt>
                <c:pt idx="7470">
                  <c:v>7.5094039000000001E-2</c:v>
                </c:pt>
                <c:pt idx="7471">
                  <c:v>7.4852636E-2</c:v>
                </c:pt>
                <c:pt idx="7472">
                  <c:v>7.4332817999999995E-2</c:v>
                </c:pt>
                <c:pt idx="7473">
                  <c:v>7.3564341000000005E-2</c:v>
                </c:pt>
                <c:pt idx="7474">
                  <c:v>7.2983664000000004E-2</c:v>
                </c:pt>
                <c:pt idx="7475">
                  <c:v>7.3385283999999995E-2</c:v>
                </c:pt>
                <c:pt idx="7476">
                  <c:v>7.2979363000000005E-2</c:v>
                </c:pt>
                <c:pt idx="7477">
                  <c:v>7.1461854000000005E-2</c:v>
                </c:pt>
                <c:pt idx="7478">
                  <c:v>6.8491606999999996E-2</c:v>
                </c:pt>
                <c:pt idx="7479">
                  <c:v>6.4514607000000002E-2</c:v>
                </c:pt>
                <c:pt idx="7480">
                  <c:v>5.9449250000000002E-2</c:v>
                </c:pt>
                <c:pt idx="7481">
                  <c:v>5.4253032999999999E-2</c:v>
                </c:pt>
                <c:pt idx="7482">
                  <c:v>4.9311182000000002E-2</c:v>
                </c:pt>
                <c:pt idx="7483">
                  <c:v>4.3805806000000003E-2</c:v>
                </c:pt>
                <c:pt idx="7484">
                  <c:v>3.7558424999999999E-2</c:v>
                </c:pt>
                <c:pt idx="7485">
                  <c:v>3.1706589E-2</c:v>
                </c:pt>
                <c:pt idx="7486">
                  <c:v>2.6186511999999999E-2</c:v>
                </c:pt>
                <c:pt idx="7487">
                  <c:v>2.2235874999999999E-2</c:v>
                </c:pt>
                <c:pt idx="7488">
                  <c:v>1.8972068000000002E-2</c:v>
                </c:pt>
                <c:pt idx="7489">
                  <c:v>1.6760334000000002E-2</c:v>
                </c:pt>
                <c:pt idx="7490">
                  <c:v>1.5649217999999999E-2</c:v>
                </c:pt>
                <c:pt idx="7491">
                  <c:v>1.4161493000000001E-2</c:v>
                </c:pt>
                <c:pt idx="7492">
                  <c:v>1.2602169999999999E-2</c:v>
                </c:pt>
                <c:pt idx="7493">
                  <c:v>1.1381547000000001E-2</c:v>
                </c:pt>
                <c:pt idx="7494">
                  <c:v>1.0137076E-2</c:v>
                </c:pt>
                <c:pt idx="7495">
                  <c:v>8.9260520999999999E-3</c:v>
                </c:pt>
                <c:pt idx="7496">
                  <c:v>7.4971637000000001E-3</c:v>
                </c:pt>
                <c:pt idx="7497">
                  <c:v>6.8902416999999999E-3</c:v>
                </c:pt>
                <c:pt idx="7498">
                  <c:v>7.0110290000000002E-3</c:v>
                </c:pt>
                <c:pt idx="7499">
                  <c:v>8.9389399999999994E-3</c:v>
                </c:pt>
                <c:pt idx="7500">
                  <c:v>1.3437028E-2</c:v>
                </c:pt>
                <c:pt idx="7501">
                  <c:v>2.0178896000000002E-2</c:v>
                </c:pt>
                <c:pt idx="7502">
                  <c:v>2.9461879E-2</c:v>
                </c:pt>
                <c:pt idx="7503">
                  <c:v>4.0055126000000003E-2</c:v>
                </c:pt>
                <c:pt idx="7504">
                  <c:v>4.9903581000000002E-2</c:v>
                </c:pt>
                <c:pt idx="7505">
                  <c:v>5.8982119999999999E-2</c:v>
                </c:pt>
                <c:pt idx="7506">
                  <c:v>6.8142030000000006E-2</c:v>
                </c:pt>
                <c:pt idx="7507">
                  <c:v>7.8049626999999996E-2</c:v>
                </c:pt>
                <c:pt idx="7508">
                  <c:v>8.9975544000000005E-2</c:v>
                </c:pt>
                <c:pt idx="7509">
                  <c:v>0.10320355000000001</c:v>
                </c:pt>
                <c:pt idx="7510">
                  <c:v>0.11902335</c:v>
                </c:pt>
                <c:pt idx="7511">
                  <c:v>0.1361724</c:v>
                </c:pt>
                <c:pt idx="7512">
                  <c:v>0.15330662</c:v>
                </c:pt>
                <c:pt idx="7513">
                  <c:v>0.17056971000000001</c:v>
                </c:pt>
                <c:pt idx="7514">
                  <c:v>0.18714860999999999</c:v>
                </c:pt>
                <c:pt idx="7515">
                  <c:v>0.20212002000000001</c:v>
                </c:pt>
                <c:pt idx="7516">
                  <c:v>0.21547923999999999</c:v>
                </c:pt>
                <c:pt idx="7517">
                  <c:v>0.22804917999999999</c:v>
                </c:pt>
                <c:pt idx="7518">
                  <c:v>0.2402801</c:v>
                </c:pt>
                <c:pt idx="7519">
                  <c:v>0.25196821000000003</c:v>
                </c:pt>
                <c:pt idx="7520">
                  <c:v>0.26242292</c:v>
                </c:pt>
                <c:pt idx="7521">
                  <c:v>0.27157114999999998</c:v>
                </c:pt>
                <c:pt idx="7522">
                  <c:v>0.27875369999999999</c:v>
                </c:pt>
                <c:pt idx="7523">
                  <c:v>0.28236547000000001</c:v>
                </c:pt>
                <c:pt idx="7524">
                  <c:v>0.28166803000000001</c:v>
                </c:pt>
                <c:pt idx="7525">
                  <c:v>0.27829965000000001</c:v>
                </c:pt>
                <c:pt idx="7526">
                  <c:v>0.27349090999999998</c:v>
                </c:pt>
                <c:pt idx="7527">
                  <c:v>0.26774883999999999</c:v>
                </c:pt>
                <c:pt idx="7528">
                  <c:v>0.26195753999999999</c:v>
                </c:pt>
                <c:pt idx="7529">
                  <c:v>0.25584361</c:v>
                </c:pt>
                <c:pt idx="7530">
                  <c:v>0.25027360999999998</c:v>
                </c:pt>
                <c:pt idx="7531">
                  <c:v>0.24528095</c:v>
                </c:pt>
                <c:pt idx="7532">
                  <c:v>0.23956079</c:v>
                </c:pt>
                <c:pt idx="7533">
                  <c:v>0.23430761999999999</c:v>
                </c:pt>
                <c:pt idx="7534">
                  <c:v>0.22969281999999999</c:v>
                </c:pt>
                <c:pt idx="7535">
                  <c:v>0.22484997000000001</c:v>
                </c:pt>
                <c:pt idx="7536">
                  <c:v>0.22008701</c:v>
                </c:pt>
                <c:pt idx="7537">
                  <c:v>0.21507504</c:v>
                </c:pt>
                <c:pt idx="7538">
                  <c:v>0.20925004</c:v>
                </c:pt>
                <c:pt idx="7539">
                  <c:v>0.20338738000000001</c:v>
                </c:pt>
                <c:pt idx="7540">
                  <c:v>0.19722020000000001</c:v>
                </c:pt>
                <c:pt idx="7541">
                  <c:v>0.19117439999999999</c:v>
                </c:pt>
                <c:pt idx="7542">
                  <c:v>0.18511591999999999</c:v>
                </c:pt>
                <c:pt idx="7543">
                  <c:v>0.17933594999999999</c:v>
                </c:pt>
                <c:pt idx="7544">
                  <c:v>0.17413258000000001</c:v>
                </c:pt>
                <c:pt idx="7545">
                  <c:v>0.17037872000000001</c:v>
                </c:pt>
                <c:pt idx="7546">
                  <c:v>0.16785348</c:v>
                </c:pt>
                <c:pt idx="7547">
                  <c:v>0.16680017999999999</c:v>
                </c:pt>
                <c:pt idx="7548">
                  <c:v>0.16769129999999999</c:v>
                </c:pt>
                <c:pt idx="7549">
                  <c:v>0.16967998000000001</c:v>
                </c:pt>
                <c:pt idx="7550">
                  <c:v>0.17233525999999999</c:v>
                </c:pt>
                <c:pt idx="7551">
                  <c:v>0.17474484000000001</c:v>
                </c:pt>
                <c:pt idx="7552">
                  <c:v>0.17674298999999999</c:v>
                </c:pt>
                <c:pt idx="7553">
                  <c:v>0.17733864999999999</c:v>
                </c:pt>
                <c:pt idx="7554">
                  <c:v>0.1769173</c:v>
                </c:pt>
                <c:pt idx="7555">
                  <c:v>0.17508541</c:v>
                </c:pt>
                <c:pt idx="7556">
                  <c:v>0.17206719000000001</c:v>
                </c:pt>
                <c:pt idx="7557">
                  <c:v>0.16679282000000001</c:v>
                </c:pt>
                <c:pt idx="7558">
                  <c:v>0.15952401999999999</c:v>
                </c:pt>
                <c:pt idx="7559">
                  <c:v>0.14977957</c:v>
                </c:pt>
                <c:pt idx="7560">
                  <c:v>0.13844164</c:v>
                </c:pt>
                <c:pt idx="7561">
                  <c:v>0.12507009999999999</c:v>
                </c:pt>
                <c:pt idx="7562">
                  <c:v>0.10991437</c:v>
                </c:pt>
                <c:pt idx="7563">
                  <c:v>9.4429286000000001E-2</c:v>
                </c:pt>
                <c:pt idx="7564">
                  <c:v>7.8863167999999997E-2</c:v>
                </c:pt>
                <c:pt idx="7565">
                  <c:v>6.3870863999999999E-2</c:v>
                </c:pt>
                <c:pt idx="7566">
                  <c:v>5.0686956999999998E-2</c:v>
                </c:pt>
                <c:pt idx="7567">
                  <c:v>3.7498614999999999E-2</c:v>
                </c:pt>
                <c:pt idx="7568">
                  <c:v>2.5330060000000001E-2</c:v>
                </c:pt>
                <c:pt idx="7569">
                  <c:v>1.2557876000000001E-2</c:v>
                </c:pt>
                <c:pt idx="7570">
                  <c:v>-9.3847468999999997E-4</c:v>
                </c:pt>
                <c:pt idx="7571">
                  <c:v>-1.4938762E-2</c:v>
                </c:pt>
                <c:pt idx="7572">
                  <c:v>-2.9594223999999999E-2</c:v>
                </c:pt>
                <c:pt idx="7573">
                  <c:v>-4.3903163000000002E-2</c:v>
                </c:pt>
                <c:pt idx="7574">
                  <c:v>-5.7466201000000001E-2</c:v>
                </c:pt>
                <c:pt idx="7575">
                  <c:v>-7.1547461000000007E-2</c:v>
                </c:pt>
                <c:pt idx="7576">
                  <c:v>-8.6630055999999997E-2</c:v>
                </c:pt>
                <c:pt idx="7577">
                  <c:v>-0.10267247</c:v>
                </c:pt>
                <c:pt idx="7578">
                  <c:v>-0.11938227999999999</c:v>
                </c:pt>
                <c:pt idx="7579">
                  <c:v>-0.13637959999999999</c:v>
                </c:pt>
                <c:pt idx="7580">
                  <c:v>-0.15319954</c:v>
                </c:pt>
                <c:pt idx="7581">
                  <c:v>-0.17064794</c:v>
                </c:pt>
                <c:pt idx="7582">
                  <c:v>-0.18886912</c:v>
                </c:pt>
                <c:pt idx="7583">
                  <c:v>-0.20708013</c:v>
                </c:pt>
                <c:pt idx="7584">
                  <c:v>-0.22530605000000001</c:v>
                </c:pt>
                <c:pt idx="7585">
                  <c:v>-0.24310456</c:v>
                </c:pt>
                <c:pt idx="7586">
                  <c:v>-0.25920254999999998</c:v>
                </c:pt>
                <c:pt idx="7587">
                  <c:v>-0.27495616000000001</c:v>
                </c:pt>
                <c:pt idx="7588">
                  <c:v>-0.28965943999999999</c:v>
                </c:pt>
                <c:pt idx="7589">
                  <c:v>-0.30295511000000003</c:v>
                </c:pt>
                <c:pt idx="7590">
                  <c:v>-0.31444198000000001</c:v>
                </c:pt>
                <c:pt idx="7591">
                  <c:v>-0.32343959</c:v>
                </c:pt>
                <c:pt idx="7592">
                  <c:v>-0.32970126999999999</c:v>
                </c:pt>
                <c:pt idx="7593">
                  <c:v>-0.33312203000000001</c:v>
                </c:pt>
                <c:pt idx="7594">
                  <c:v>-0.33429191000000003</c:v>
                </c:pt>
                <c:pt idx="7595">
                  <c:v>-0.33277538000000001</c:v>
                </c:pt>
                <c:pt idx="7596">
                  <c:v>-0.32777808000000003</c:v>
                </c:pt>
                <c:pt idx="7597">
                  <c:v>-0.32009530000000003</c:v>
                </c:pt>
                <c:pt idx="7598">
                  <c:v>-0.31029643000000001</c:v>
                </c:pt>
                <c:pt idx="7599">
                  <c:v>-0.29849752000000002</c:v>
                </c:pt>
                <c:pt idx="7600">
                  <c:v>-0.2843617</c:v>
                </c:pt>
                <c:pt idx="7601">
                  <c:v>-0.26795215999999999</c:v>
                </c:pt>
                <c:pt idx="7602">
                  <c:v>-0.25001622000000001</c:v>
                </c:pt>
                <c:pt idx="7603">
                  <c:v>-0.23139017000000001</c:v>
                </c:pt>
                <c:pt idx="7604">
                  <c:v>-0.21288055</c:v>
                </c:pt>
                <c:pt idx="7605">
                  <c:v>-0.19470324</c:v>
                </c:pt>
                <c:pt idx="7606">
                  <c:v>-0.17641266</c:v>
                </c:pt>
                <c:pt idx="7607">
                  <c:v>-0.15902380999999999</c:v>
                </c:pt>
                <c:pt idx="7608">
                  <c:v>-0.14297422000000001</c:v>
                </c:pt>
                <c:pt idx="7609">
                  <c:v>-0.12707974</c:v>
                </c:pt>
                <c:pt idx="7610">
                  <c:v>-0.11114043</c:v>
                </c:pt>
                <c:pt idx="7611">
                  <c:v>-9.4886013000000005E-2</c:v>
                </c:pt>
                <c:pt idx="7612">
                  <c:v>-7.7374088999999993E-2</c:v>
                </c:pt>
                <c:pt idx="7613">
                  <c:v>-5.8201492000000001E-2</c:v>
                </c:pt>
                <c:pt idx="7614">
                  <c:v>-3.7949893999999998E-2</c:v>
                </c:pt>
                <c:pt idx="7615">
                  <c:v>-1.6422849999999999E-2</c:v>
                </c:pt>
                <c:pt idx="7616">
                  <c:v>5.8052243E-3</c:v>
                </c:pt>
                <c:pt idx="7617">
                  <c:v>2.8521397E-2</c:v>
                </c:pt>
                <c:pt idx="7618">
                  <c:v>5.2057814000000001E-2</c:v>
                </c:pt>
                <c:pt idx="7619">
                  <c:v>7.5979732999999994E-2</c:v>
                </c:pt>
                <c:pt idx="7620">
                  <c:v>9.8712788999999995E-2</c:v>
                </c:pt>
                <c:pt idx="7621">
                  <c:v>0.12015226</c:v>
                </c:pt>
                <c:pt idx="7622">
                  <c:v>0.14041561</c:v>
                </c:pt>
                <c:pt idx="7623">
                  <c:v>0.15921783</c:v>
                </c:pt>
                <c:pt idx="7624">
                  <c:v>0.17623825000000001</c:v>
                </c:pt>
                <c:pt idx="7625">
                  <c:v>0.19095581</c:v>
                </c:pt>
                <c:pt idx="7626">
                  <c:v>0.20336844000000001</c:v>
                </c:pt>
                <c:pt idx="7627">
                  <c:v>0.21343187999999999</c:v>
                </c:pt>
                <c:pt idx="7628">
                  <c:v>0.22174484</c:v>
                </c:pt>
                <c:pt idx="7629">
                  <c:v>0.22742534</c:v>
                </c:pt>
                <c:pt idx="7630">
                  <c:v>0.23076651000000001</c:v>
                </c:pt>
                <c:pt idx="7631">
                  <c:v>0.23212131</c:v>
                </c:pt>
                <c:pt idx="7632">
                  <c:v>0.23108216000000001</c:v>
                </c:pt>
                <c:pt idx="7633">
                  <c:v>0.227545</c:v>
                </c:pt>
                <c:pt idx="7634">
                  <c:v>0.22184501000000001</c:v>
                </c:pt>
                <c:pt idx="7635">
                  <c:v>0.21421614</c:v>
                </c:pt>
                <c:pt idx="7636">
                  <c:v>0.20532944</c:v>
                </c:pt>
                <c:pt idx="7637">
                  <c:v>0.19454463999999999</c:v>
                </c:pt>
                <c:pt idx="7638">
                  <c:v>0.18217800000000001</c:v>
                </c:pt>
                <c:pt idx="7639">
                  <c:v>0.16836787</c:v>
                </c:pt>
                <c:pt idx="7640">
                  <c:v>0.15297516999999999</c:v>
                </c:pt>
                <c:pt idx="7641">
                  <c:v>0.13685752000000001</c:v>
                </c:pt>
                <c:pt idx="7642">
                  <c:v>0.11899548</c:v>
                </c:pt>
                <c:pt idx="7643">
                  <c:v>0.10028898999999999</c:v>
                </c:pt>
                <c:pt idx="7644">
                  <c:v>8.0575684999999994E-2</c:v>
                </c:pt>
                <c:pt idx="7645">
                  <c:v>6.1733326999999998E-2</c:v>
                </c:pt>
                <c:pt idx="7646">
                  <c:v>4.3325757999999999E-2</c:v>
                </c:pt>
                <c:pt idx="7647">
                  <c:v>2.5882353E-2</c:v>
                </c:pt>
                <c:pt idx="7648">
                  <c:v>8.8740569999999994E-3</c:v>
                </c:pt>
                <c:pt idx="7649">
                  <c:v>-7.6630893999999998E-3</c:v>
                </c:pt>
                <c:pt idx="7650">
                  <c:v>-2.3238179000000001E-2</c:v>
                </c:pt>
                <c:pt idx="7651">
                  <c:v>-3.8655540000000002E-2</c:v>
                </c:pt>
                <c:pt idx="7652">
                  <c:v>-5.3370622E-2</c:v>
                </c:pt>
                <c:pt idx="7653">
                  <c:v>-6.7844924000000001E-2</c:v>
                </c:pt>
                <c:pt idx="7654">
                  <c:v>-8.2320370000000004E-2</c:v>
                </c:pt>
                <c:pt idx="7655">
                  <c:v>-9.6914974000000001E-2</c:v>
                </c:pt>
                <c:pt idx="7656">
                  <c:v>-0.11191188000000001</c:v>
                </c:pt>
                <c:pt idx="7657">
                  <c:v>-0.12678729</c:v>
                </c:pt>
                <c:pt idx="7658">
                  <c:v>-0.14140957000000001</c:v>
                </c:pt>
                <c:pt idx="7659">
                  <c:v>-0.15551609999999999</c:v>
                </c:pt>
                <c:pt idx="7660">
                  <c:v>-0.16799922</c:v>
                </c:pt>
                <c:pt idx="7661">
                  <c:v>-0.17967055000000001</c:v>
                </c:pt>
                <c:pt idx="7662">
                  <c:v>-0.18953676</c:v>
                </c:pt>
                <c:pt idx="7663">
                  <c:v>-0.19827695000000001</c:v>
                </c:pt>
                <c:pt idx="7664">
                  <c:v>-0.20616303</c:v>
                </c:pt>
                <c:pt idx="7665">
                  <c:v>-0.21281447000000001</c:v>
                </c:pt>
                <c:pt idx="7666">
                  <c:v>-0.21862524999999999</c:v>
                </c:pt>
                <c:pt idx="7667">
                  <c:v>-0.22421703000000001</c:v>
                </c:pt>
                <c:pt idx="7668">
                  <c:v>-0.22963649</c:v>
                </c:pt>
                <c:pt idx="7669">
                  <c:v>-0.23363179000000001</c:v>
                </c:pt>
                <c:pt idx="7670">
                  <c:v>-0.23667304</c:v>
                </c:pt>
                <c:pt idx="7671">
                  <c:v>-0.23840913</c:v>
                </c:pt>
                <c:pt idx="7672">
                  <c:v>-0.23912449</c:v>
                </c:pt>
                <c:pt idx="7673">
                  <c:v>-0.23787717999999999</c:v>
                </c:pt>
                <c:pt idx="7674">
                  <c:v>-0.23475636999999999</c:v>
                </c:pt>
                <c:pt idx="7675">
                  <c:v>-0.23070141</c:v>
                </c:pt>
                <c:pt idx="7676">
                  <c:v>-0.22454270000000001</c:v>
                </c:pt>
                <c:pt idx="7677">
                  <c:v>-0.21656020000000001</c:v>
                </c:pt>
                <c:pt idx="7678">
                  <c:v>-0.20778947</c:v>
                </c:pt>
                <c:pt idx="7679">
                  <c:v>-0.19823246999999999</c:v>
                </c:pt>
                <c:pt idx="7680">
                  <c:v>-0.18771773999999999</c:v>
                </c:pt>
                <c:pt idx="7681">
                  <c:v>-0.17621421000000001</c:v>
                </c:pt>
                <c:pt idx="7682">
                  <c:v>-0.16442161</c:v>
                </c:pt>
                <c:pt idx="7683">
                  <c:v>-0.15166076000000001</c:v>
                </c:pt>
                <c:pt idx="7684">
                  <c:v>-0.13904767000000001</c:v>
                </c:pt>
                <c:pt idx="7685">
                  <c:v>-0.12686607999999999</c:v>
                </c:pt>
                <c:pt idx="7686">
                  <c:v>-0.11468413</c:v>
                </c:pt>
                <c:pt idx="7687">
                  <c:v>-0.10295745000000001</c:v>
                </c:pt>
                <c:pt idx="7688">
                  <c:v>-9.2595090000000005E-2</c:v>
                </c:pt>
                <c:pt idx="7689">
                  <c:v>-8.2735873000000001E-2</c:v>
                </c:pt>
                <c:pt idx="7690">
                  <c:v>-7.3387518999999998E-2</c:v>
                </c:pt>
                <c:pt idx="7691">
                  <c:v>-6.5040087999999996E-2</c:v>
                </c:pt>
                <c:pt idx="7692">
                  <c:v>-5.6316744000000002E-2</c:v>
                </c:pt>
                <c:pt idx="7693">
                  <c:v>-4.8132635999999999E-2</c:v>
                </c:pt>
                <c:pt idx="7694">
                  <c:v>-4.0369201E-2</c:v>
                </c:pt>
                <c:pt idx="7695">
                  <c:v>-3.2866972000000001E-2</c:v>
                </c:pt>
                <c:pt idx="7696">
                  <c:v>-2.4859175000000001E-2</c:v>
                </c:pt>
                <c:pt idx="7697">
                  <c:v>-1.7660756E-2</c:v>
                </c:pt>
                <c:pt idx="7698">
                  <c:v>-1.0441532E-2</c:v>
                </c:pt>
                <c:pt idx="7699">
                  <c:v>-3.1999689E-3</c:v>
                </c:pt>
                <c:pt idx="7700">
                  <c:v>3.6695209999999998E-3</c:v>
                </c:pt>
                <c:pt idx="7701">
                  <c:v>1.0949868999999999E-2</c:v>
                </c:pt>
                <c:pt idx="7702">
                  <c:v>1.8668611000000002E-2</c:v>
                </c:pt>
                <c:pt idx="7703">
                  <c:v>2.6903304999999999E-2</c:v>
                </c:pt>
                <c:pt idx="7704">
                  <c:v>3.5592893E-2</c:v>
                </c:pt>
                <c:pt idx="7705">
                  <c:v>4.3619298000000001E-2</c:v>
                </c:pt>
                <c:pt idx="7706">
                  <c:v>5.0694595000000002E-2</c:v>
                </c:pt>
                <c:pt idx="7707">
                  <c:v>5.6524512999999998E-2</c:v>
                </c:pt>
                <c:pt idx="7708">
                  <c:v>6.0852556000000002E-2</c:v>
                </c:pt>
                <c:pt idx="7709">
                  <c:v>6.3471677000000004E-2</c:v>
                </c:pt>
                <c:pt idx="7710">
                  <c:v>6.5036741999999995E-2</c:v>
                </c:pt>
                <c:pt idx="7711">
                  <c:v>6.6077623000000002E-2</c:v>
                </c:pt>
                <c:pt idx="7712">
                  <c:v>6.6577050999999998E-2</c:v>
                </c:pt>
                <c:pt idx="7713">
                  <c:v>6.7708768000000003E-2</c:v>
                </c:pt>
                <c:pt idx="7714">
                  <c:v>6.9806712000000007E-2</c:v>
                </c:pt>
                <c:pt idx="7715">
                  <c:v>7.2140982000000006E-2</c:v>
                </c:pt>
                <c:pt idx="7716">
                  <c:v>7.4983509000000004E-2</c:v>
                </c:pt>
                <c:pt idx="7717">
                  <c:v>7.8335035999999997E-2</c:v>
                </c:pt>
                <c:pt idx="7718">
                  <c:v>8.1640348000000001E-2</c:v>
                </c:pt>
                <c:pt idx="7719">
                  <c:v>8.4982808000000007E-2</c:v>
                </c:pt>
                <c:pt idx="7720">
                  <c:v>8.9077767000000002E-2</c:v>
                </c:pt>
                <c:pt idx="7721">
                  <c:v>9.3284382999999998E-2</c:v>
                </c:pt>
                <c:pt idx="7722">
                  <c:v>9.8003014999999999E-2</c:v>
                </c:pt>
                <c:pt idx="7723">
                  <c:v>0.10319788000000001</c:v>
                </c:pt>
                <c:pt idx="7724">
                  <c:v>0.10926347</c:v>
                </c:pt>
                <c:pt idx="7725">
                  <c:v>0.1148831</c:v>
                </c:pt>
                <c:pt idx="7726">
                  <c:v>0.12029519</c:v>
                </c:pt>
                <c:pt idx="7727">
                  <c:v>0.12559282999999999</c:v>
                </c:pt>
                <c:pt idx="7728">
                  <c:v>0.13051745000000001</c:v>
                </c:pt>
                <c:pt idx="7729">
                  <c:v>0.13610063999999999</c:v>
                </c:pt>
                <c:pt idx="7730">
                  <c:v>0.14076507999999999</c:v>
                </c:pt>
                <c:pt idx="7731">
                  <c:v>0.14604634</c:v>
                </c:pt>
                <c:pt idx="7732">
                  <c:v>0.15060931999999999</c:v>
                </c:pt>
                <c:pt idx="7733">
                  <c:v>0.15619675999999999</c:v>
                </c:pt>
                <c:pt idx="7734">
                  <c:v>0.16106582</c:v>
                </c:pt>
                <c:pt idx="7735">
                  <c:v>0.16531677</c:v>
                </c:pt>
                <c:pt idx="7736">
                  <c:v>0.16820851000000001</c:v>
                </c:pt>
                <c:pt idx="7737">
                  <c:v>0.16914454000000001</c:v>
                </c:pt>
                <c:pt idx="7738">
                  <c:v>0.16875867999999999</c:v>
                </c:pt>
                <c:pt idx="7739">
                  <c:v>0.16664907000000001</c:v>
                </c:pt>
                <c:pt idx="7740">
                  <c:v>0.1628966</c:v>
                </c:pt>
                <c:pt idx="7741">
                  <c:v>0.15838443999999999</c:v>
                </c:pt>
                <c:pt idx="7742">
                  <c:v>0.15301640999999999</c:v>
                </c:pt>
                <c:pt idx="7743">
                  <c:v>0.14704539999999999</c:v>
                </c:pt>
                <c:pt idx="7744">
                  <c:v>0.14006271000000001</c:v>
                </c:pt>
                <c:pt idx="7745">
                  <c:v>0.13128202</c:v>
                </c:pt>
                <c:pt idx="7746">
                  <c:v>0.12164224</c:v>
                </c:pt>
                <c:pt idx="7747">
                  <c:v>0.11149183</c:v>
                </c:pt>
                <c:pt idx="7748">
                  <c:v>0.10011398000000001</c:v>
                </c:pt>
                <c:pt idx="7749">
                  <c:v>8.8806178E-2</c:v>
                </c:pt>
                <c:pt idx="7750">
                  <c:v>7.7677490000000002E-2</c:v>
                </c:pt>
                <c:pt idx="7751">
                  <c:v>6.7333061E-2</c:v>
                </c:pt>
                <c:pt idx="7752">
                  <c:v>5.7685080999999999E-2</c:v>
                </c:pt>
                <c:pt idx="7753">
                  <c:v>4.7865897999999997E-2</c:v>
                </c:pt>
                <c:pt idx="7754">
                  <c:v>3.7625985000000001E-2</c:v>
                </c:pt>
                <c:pt idx="7755">
                  <c:v>2.6744171000000001E-2</c:v>
                </c:pt>
                <c:pt idx="7756">
                  <c:v>1.5656182000000001E-2</c:v>
                </c:pt>
                <c:pt idx="7757">
                  <c:v>4.2811374000000001E-3</c:v>
                </c:pt>
                <c:pt idx="7758">
                  <c:v>-7.3681594000000001E-3</c:v>
                </c:pt>
                <c:pt idx="7759">
                  <c:v>-1.9635863999999999E-2</c:v>
                </c:pt>
                <c:pt idx="7760">
                  <c:v>-3.1235281E-2</c:v>
                </c:pt>
                <c:pt idx="7761">
                  <c:v>-4.1770573999999998E-2</c:v>
                </c:pt>
                <c:pt idx="7762">
                  <c:v>-5.1827987999999998E-2</c:v>
                </c:pt>
                <c:pt idx="7763">
                  <c:v>-6.2053825E-2</c:v>
                </c:pt>
                <c:pt idx="7764">
                  <c:v>-7.2397800999999998E-2</c:v>
                </c:pt>
                <c:pt idx="7765">
                  <c:v>-8.2984431999999997E-2</c:v>
                </c:pt>
                <c:pt idx="7766">
                  <c:v>-9.3668153000000004E-2</c:v>
                </c:pt>
                <c:pt idx="7767">
                  <c:v>-0.10352891</c:v>
                </c:pt>
                <c:pt idx="7768">
                  <c:v>-0.11200853</c:v>
                </c:pt>
                <c:pt idx="7769">
                  <c:v>-0.11885666</c:v>
                </c:pt>
                <c:pt idx="7770">
                  <c:v>-0.12383764999999999</c:v>
                </c:pt>
                <c:pt idx="7771">
                  <c:v>-0.12696636</c:v>
                </c:pt>
                <c:pt idx="7772">
                  <c:v>-0.12978063000000001</c:v>
                </c:pt>
                <c:pt idx="7773">
                  <c:v>-0.13214662999999999</c:v>
                </c:pt>
                <c:pt idx="7774">
                  <c:v>-0.13471540000000001</c:v>
                </c:pt>
                <c:pt idx="7775">
                  <c:v>-0.13654752000000001</c:v>
                </c:pt>
                <c:pt idx="7776">
                  <c:v>-0.13780676</c:v>
                </c:pt>
                <c:pt idx="7777">
                  <c:v>-0.13884812999999999</c:v>
                </c:pt>
                <c:pt idx="7778">
                  <c:v>-0.13953763999999999</c:v>
                </c:pt>
                <c:pt idx="7779">
                  <c:v>-0.13919202999999999</c:v>
                </c:pt>
                <c:pt idx="7780">
                  <c:v>-0.13848806</c:v>
                </c:pt>
                <c:pt idx="7781">
                  <c:v>-0.13757022999999999</c:v>
                </c:pt>
                <c:pt idx="7782">
                  <c:v>-0.13631583999999999</c:v>
                </c:pt>
                <c:pt idx="7783">
                  <c:v>-0.13463348</c:v>
                </c:pt>
                <c:pt idx="7784">
                  <c:v>-0.13201856000000001</c:v>
                </c:pt>
                <c:pt idx="7785">
                  <c:v>-0.12955062000000001</c:v>
                </c:pt>
                <c:pt idx="7786">
                  <c:v>-0.12704194999999999</c:v>
                </c:pt>
                <c:pt idx="7787">
                  <c:v>-0.1245502</c:v>
                </c:pt>
                <c:pt idx="7788">
                  <c:v>-0.12117979</c:v>
                </c:pt>
                <c:pt idx="7789">
                  <c:v>-0.11755048999999999</c:v>
                </c:pt>
                <c:pt idx="7790">
                  <c:v>-0.11438664</c:v>
                </c:pt>
                <c:pt idx="7791">
                  <c:v>-0.11003388</c:v>
                </c:pt>
                <c:pt idx="7792">
                  <c:v>-0.10476139</c:v>
                </c:pt>
                <c:pt idx="7793">
                  <c:v>-9.9155542999999999E-2</c:v>
                </c:pt>
                <c:pt idx="7794">
                  <c:v>-9.2934370000000002E-2</c:v>
                </c:pt>
                <c:pt idx="7795">
                  <c:v>-8.6785781000000006E-2</c:v>
                </c:pt>
                <c:pt idx="7796">
                  <c:v>-8.0325505000000005E-2</c:v>
                </c:pt>
                <c:pt idx="7797">
                  <c:v>-7.3204180999999993E-2</c:v>
                </c:pt>
                <c:pt idx="7798">
                  <c:v>-6.5942895000000001E-2</c:v>
                </c:pt>
                <c:pt idx="7799">
                  <c:v>-5.7927631E-2</c:v>
                </c:pt>
                <c:pt idx="7800">
                  <c:v>-4.8790833999999998E-2</c:v>
                </c:pt>
                <c:pt idx="7801">
                  <c:v>-3.8223812000000003E-2</c:v>
                </c:pt>
                <c:pt idx="7802">
                  <c:v>-2.6306486E-2</c:v>
                </c:pt>
                <c:pt idx="7803">
                  <c:v>-1.3023071000000001E-2</c:v>
                </c:pt>
                <c:pt idx="7804">
                  <c:v>1.6723469E-3</c:v>
                </c:pt>
                <c:pt idx="7805">
                  <c:v>1.7765261000000001E-2</c:v>
                </c:pt>
                <c:pt idx="7806">
                  <c:v>3.5918072000000002E-2</c:v>
                </c:pt>
                <c:pt idx="7807">
                  <c:v>5.5153490999999999E-2</c:v>
                </c:pt>
                <c:pt idx="7808">
                  <c:v>7.5435371000000001E-2</c:v>
                </c:pt>
                <c:pt idx="7809">
                  <c:v>9.6804354999999995E-2</c:v>
                </c:pt>
                <c:pt idx="7810">
                  <c:v>0.11841</c:v>
                </c:pt>
                <c:pt idx="7811">
                  <c:v>0.14105930999999999</c:v>
                </c:pt>
                <c:pt idx="7812">
                  <c:v>0.16345987000000001</c:v>
                </c:pt>
                <c:pt idx="7813">
                  <c:v>0.18563270000000001</c:v>
                </c:pt>
                <c:pt idx="7814">
                  <c:v>0.20762237</c:v>
                </c:pt>
                <c:pt idx="7815">
                  <c:v>0.22894948000000001</c:v>
                </c:pt>
                <c:pt idx="7816">
                  <c:v>0.24746277999999999</c:v>
                </c:pt>
                <c:pt idx="7817">
                  <c:v>0.26321423999999999</c:v>
                </c:pt>
                <c:pt idx="7818">
                  <c:v>0.27663742000000002</c:v>
                </c:pt>
                <c:pt idx="7819">
                  <c:v>0.28679529999999998</c:v>
                </c:pt>
                <c:pt idx="7820">
                  <c:v>0.29428272</c:v>
                </c:pt>
                <c:pt idx="7821">
                  <c:v>0.29939452</c:v>
                </c:pt>
                <c:pt idx="7822">
                  <c:v>0.30252600000000002</c:v>
                </c:pt>
                <c:pt idx="7823">
                  <c:v>0.30442859</c:v>
                </c:pt>
                <c:pt idx="7824">
                  <c:v>0.30502058999999998</c:v>
                </c:pt>
                <c:pt idx="7825">
                  <c:v>0.30495467999999998</c:v>
                </c:pt>
                <c:pt idx="7826">
                  <c:v>0.30319341</c:v>
                </c:pt>
                <c:pt idx="7827">
                  <c:v>0.29972010999999998</c:v>
                </c:pt>
                <c:pt idx="7828">
                  <c:v>0.29417204000000002</c:v>
                </c:pt>
                <c:pt idx="7829">
                  <c:v>0.28538628999999999</c:v>
                </c:pt>
                <c:pt idx="7830">
                  <c:v>0.27390012000000002</c:v>
                </c:pt>
                <c:pt idx="7831">
                  <c:v>0.25938789000000001</c:v>
                </c:pt>
                <c:pt idx="7832">
                  <c:v>0.24247684999999999</c:v>
                </c:pt>
                <c:pt idx="7833">
                  <c:v>0.22285484999999999</c:v>
                </c:pt>
                <c:pt idx="7834">
                  <c:v>0.20143747000000001</c:v>
                </c:pt>
                <c:pt idx="7835">
                  <c:v>0.17923127999999999</c:v>
                </c:pt>
                <c:pt idx="7836">
                  <c:v>0.15651074000000001</c:v>
                </c:pt>
                <c:pt idx="7837">
                  <c:v>0.13366090999999999</c:v>
                </c:pt>
                <c:pt idx="7838">
                  <c:v>0.11166511</c:v>
                </c:pt>
                <c:pt idx="7839">
                  <c:v>8.9898159000000005E-2</c:v>
                </c:pt>
                <c:pt idx="7840">
                  <c:v>6.8431613000000002E-2</c:v>
                </c:pt>
                <c:pt idx="7841">
                  <c:v>4.7260841999999997E-2</c:v>
                </c:pt>
                <c:pt idx="7842">
                  <c:v>2.6788098999999999E-2</c:v>
                </c:pt>
                <c:pt idx="7843">
                  <c:v>6.9955193999999997E-3</c:v>
                </c:pt>
                <c:pt idx="7844">
                  <c:v>-1.1728001E-2</c:v>
                </c:pt>
                <c:pt idx="7845">
                  <c:v>-2.9743044999999999E-2</c:v>
                </c:pt>
                <c:pt idx="7846">
                  <c:v>-4.8004564999999999E-2</c:v>
                </c:pt>
                <c:pt idx="7847">
                  <c:v>-6.5755992999999999E-2</c:v>
                </c:pt>
                <c:pt idx="7848">
                  <c:v>-8.3435448999999995E-2</c:v>
                </c:pt>
                <c:pt idx="7849">
                  <c:v>-0.10021786000000001</c:v>
                </c:pt>
                <c:pt idx="7850">
                  <c:v>-0.11454714000000001</c:v>
                </c:pt>
                <c:pt idx="7851">
                  <c:v>-0.12662093999999999</c:v>
                </c:pt>
                <c:pt idx="7852">
                  <c:v>-0.13630892</c:v>
                </c:pt>
                <c:pt idx="7853">
                  <c:v>-0.14403014</c:v>
                </c:pt>
                <c:pt idx="7854">
                  <c:v>-0.15040414999999999</c:v>
                </c:pt>
                <c:pt idx="7855">
                  <c:v>-0.1552627</c:v>
                </c:pt>
                <c:pt idx="7856">
                  <c:v>-0.15772114000000001</c:v>
                </c:pt>
                <c:pt idx="7857">
                  <c:v>-0.15885647</c:v>
                </c:pt>
                <c:pt idx="7858">
                  <c:v>-0.15780969</c:v>
                </c:pt>
                <c:pt idx="7859">
                  <c:v>-0.15508585999999999</c:v>
                </c:pt>
                <c:pt idx="7860">
                  <c:v>-0.15072967000000001</c:v>
                </c:pt>
                <c:pt idx="7861">
                  <c:v>-0.14510918</c:v>
                </c:pt>
                <c:pt idx="7862">
                  <c:v>-0.13890132999999999</c:v>
                </c:pt>
                <c:pt idx="7863">
                  <c:v>-0.13243656000000001</c:v>
                </c:pt>
                <c:pt idx="7864">
                  <c:v>-0.12478873</c:v>
                </c:pt>
                <c:pt idx="7865">
                  <c:v>-0.11796097999999999</c:v>
                </c:pt>
                <c:pt idx="7866">
                  <c:v>-0.11162392</c:v>
                </c:pt>
                <c:pt idx="7867">
                  <c:v>-0.10633528</c:v>
                </c:pt>
                <c:pt idx="7868">
                  <c:v>-0.10136599</c:v>
                </c:pt>
                <c:pt idx="7869">
                  <c:v>-9.7631079999999995E-2</c:v>
                </c:pt>
                <c:pt idx="7870">
                  <c:v>-9.5086075000000006E-2</c:v>
                </c:pt>
                <c:pt idx="7871">
                  <c:v>-9.3100869000000003E-2</c:v>
                </c:pt>
                <c:pt idx="7872">
                  <c:v>-9.2044212E-2</c:v>
                </c:pt>
                <c:pt idx="7873">
                  <c:v>-9.1892445000000003E-2</c:v>
                </c:pt>
                <c:pt idx="7874">
                  <c:v>-9.2836117999999995E-2</c:v>
                </c:pt>
                <c:pt idx="7875">
                  <c:v>-9.4080499999999997E-2</c:v>
                </c:pt>
                <c:pt idx="7876">
                  <c:v>-9.6215077999999996E-2</c:v>
                </c:pt>
                <c:pt idx="7877">
                  <c:v>-9.8574602999999997E-2</c:v>
                </c:pt>
                <c:pt idx="7878">
                  <c:v>-0.10088869</c:v>
                </c:pt>
                <c:pt idx="7879">
                  <c:v>-0.10330470999999999</c:v>
                </c:pt>
                <c:pt idx="7880">
                  <c:v>-0.10525582999999999</c:v>
                </c:pt>
                <c:pt idx="7881">
                  <c:v>-0.10665497</c:v>
                </c:pt>
                <c:pt idx="7882">
                  <c:v>-0.10711351</c:v>
                </c:pt>
                <c:pt idx="7883">
                  <c:v>-0.10634266000000001</c:v>
                </c:pt>
                <c:pt idx="7884">
                  <c:v>-0.10430445000000001</c:v>
                </c:pt>
                <c:pt idx="7885">
                  <c:v>-0.10122199</c:v>
                </c:pt>
                <c:pt idx="7886">
                  <c:v>-9.6545728999999997E-2</c:v>
                </c:pt>
                <c:pt idx="7887">
                  <c:v>-9.0481230999999995E-2</c:v>
                </c:pt>
                <c:pt idx="7888">
                  <c:v>-8.4329334000000006E-2</c:v>
                </c:pt>
                <c:pt idx="7889">
                  <c:v>-7.7321280000000006E-2</c:v>
                </c:pt>
                <c:pt idx="7890">
                  <c:v>-6.9735675999999996E-2</c:v>
                </c:pt>
                <c:pt idx="7891">
                  <c:v>-6.2317042000000003E-2</c:v>
                </c:pt>
                <c:pt idx="7892">
                  <c:v>-5.4384413999999999E-2</c:v>
                </c:pt>
                <c:pt idx="7893">
                  <c:v>-4.5733319000000001E-2</c:v>
                </c:pt>
                <c:pt idx="7894">
                  <c:v>-3.7091450999999998E-2</c:v>
                </c:pt>
                <c:pt idx="7895">
                  <c:v>-2.8619226000000001E-2</c:v>
                </c:pt>
                <c:pt idx="7896">
                  <c:v>-2.0034840000000002E-2</c:v>
                </c:pt>
                <c:pt idx="7897">
                  <c:v>-1.1090229E-2</c:v>
                </c:pt>
                <c:pt idx="7898">
                  <c:v>-2.8565143999999998E-3</c:v>
                </c:pt>
                <c:pt idx="7899">
                  <c:v>5.4277487999999999E-3</c:v>
                </c:pt>
                <c:pt idx="7900">
                  <c:v>1.424927E-2</c:v>
                </c:pt>
                <c:pt idx="7901">
                  <c:v>2.2851179999999999E-2</c:v>
                </c:pt>
                <c:pt idx="7902">
                  <c:v>3.1351126E-2</c:v>
                </c:pt>
                <c:pt idx="7903">
                  <c:v>3.990229E-2</c:v>
                </c:pt>
                <c:pt idx="7904">
                  <c:v>4.9093615E-2</c:v>
                </c:pt>
                <c:pt idx="7905">
                  <c:v>5.8332601999999997E-2</c:v>
                </c:pt>
                <c:pt idx="7906">
                  <c:v>6.7537870999999999E-2</c:v>
                </c:pt>
                <c:pt idx="7907">
                  <c:v>7.6564895999999993E-2</c:v>
                </c:pt>
                <c:pt idx="7908">
                  <c:v>8.5349152999999997E-2</c:v>
                </c:pt>
                <c:pt idx="7909">
                  <c:v>9.4056604000000002E-2</c:v>
                </c:pt>
                <c:pt idx="7910">
                  <c:v>0.10273248</c:v>
                </c:pt>
                <c:pt idx="7911">
                  <c:v>0.11127476</c:v>
                </c:pt>
                <c:pt idx="7912">
                  <c:v>0.1203835</c:v>
                </c:pt>
                <c:pt idx="7913">
                  <c:v>0.12937621999999999</c:v>
                </c:pt>
                <c:pt idx="7914">
                  <c:v>0.13795458999999999</c:v>
                </c:pt>
                <c:pt idx="7915">
                  <c:v>0.14694597000000001</c:v>
                </c:pt>
                <c:pt idx="7916">
                  <c:v>0.15497628999999999</c:v>
                </c:pt>
                <c:pt idx="7917">
                  <c:v>0.16245118</c:v>
                </c:pt>
                <c:pt idx="7918">
                  <c:v>0.16983403999999999</c:v>
                </c:pt>
                <c:pt idx="7919">
                  <c:v>0.17755272999999999</c:v>
                </c:pt>
                <c:pt idx="7920">
                  <c:v>0.18546825</c:v>
                </c:pt>
                <c:pt idx="7921">
                  <c:v>0.19306287</c:v>
                </c:pt>
                <c:pt idx="7922">
                  <c:v>0.20156073999999999</c:v>
                </c:pt>
                <c:pt idx="7923">
                  <c:v>0.20957374000000001</c:v>
                </c:pt>
                <c:pt idx="7924">
                  <c:v>0.21798301</c:v>
                </c:pt>
                <c:pt idx="7925">
                  <c:v>0.22654300999999999</c:v>
                </c:pt>
                <c:pt idx="7926">
                  <c:v>0.23501222999999999</c:v>
                </c:pt>
                <c:pt idx="7927">
                  <c:v>0.24289738999999999</c:v>
                </c:pt>
                <c:pt idx="7928">
                  <c:v>0.25011898999999999</c:v>
                </c:pt>
                <c:pt idx="7929">
                  <c:v>0.25674149000000002</c:v>
                </c:pt>
                <c:pt idx="7930">
                  <c:v>0.26122113000000002</c:v>
                </c:pt>
                <c:pt idx="7931">
                  <c:v>0.26360721999999998</c:v>
                </c:pt>
                <c:pt idx="7932">
                  <c:v>0.26417839999999998</c:v>
                </c:pt>
                <c:pt idx="7933">
                  <c:v>0.26313805000000001</c:v>
                </c:pt>
                <c:pt idx="7934">
                  <c:v>0.25951363999999999</c:v>
                </c:pt>
                <c:pt idx="7935">
                  <c:v>0.25501073000000002</c:v>
                </c:pt>
                <c:pt idx="7936">
                  <c:v>0.24990645</c:v>
                </c:pt>
                <c:pt idx="7937">
                  <c:v>0.24360018999999999</c:v>
                </c:pt>
                <c:pt idx="7938">
                  <c:v>0.23798786</c:v>
                </c:pt>
                <c:pt idx="7939">
                  <c:v>0.23097424</c:v>
                </c:pt>
                <c:pt idx="7940">
                  <c:v>0.22281174000000001</c:v>
                </c:pt>
                <c:pt idx="7941">
                  <c:v>0.21385431999999999</c:v>
                </c:pt>
                <c:pt idx="7942">
                  <c:v>0.20317846000000001</c:v>
                </c:pt>
                <c:pt idx="7943">
                  <c:v>0.19109139999999999</c:v>
                </c:pt>
                <c:pt idx="7944">
                  <c:v>0.17840360999999999</c:v>
                </c:pt>
                <c:pt idx="7945">
                  <c:v>0.16393832999999999</c:v>
                </c:pt>
                <c:pt idx="7946">
                  <c:v>0.14856796</c:v>
                </c:pt>
                <c:pt idx="7947">
                  <c:v>0.13242006000000001</c:v>
                </c:pt>
                <c:pt idx="7948">
                  <c:v>0.1155147</c:v>
                </c:pt>
                <c:pt idx="7949">
                  <c:v>9.8492746000000006E-2</c:v>
                </c:pt>
                <c:pt idx="7950">
                  <c:v>8.1877829999999999E-2</c:v>
                </c:pt>
                <c:pt idx="7951">
                  <c:v>6.6304307000000007E-2</c:v>
                </c:pt>
                <c:pt idx="7952">
                  <c:v>5.1819033E-2</c:v>
                </c:pt>
                <c:pt idx="7953">
                  <c:v>3.9536344000000001E-2</c:v>
                </c:pt>
                <c:pt idx="7954">
                  <c:v>2.8618992999999999E-2</c:v>
                </c:pt>
                <c:pt idx="7955">
                  <c:v>1.9184564000000001E-2</c:v>
                </c:pt>
                <c:pt idx="7956">
                  <c:v>1.1824022999999999E-2</c:v>
                </c:pt>
                <c:pt idx="7957">
                  <c:v>5.6656982000000003E-3</c:v>
                </c:pt>
                <c:pt idx="7958">
                  <c:v>-6.7081309999999998E-5</c:v>
                </c:pt>
                <c:pt idx="7959">
                  <c:v>-5.2056736999999999E-3</c:v>
                </c:pt>
                <c:pt idx="7960">
                  <c:v>-1.0004478000000001E-2</c:v>
                </c:pt>
                <c:pt idx="7961">
                  <c:v>-1.5118486E-2</c:v>
                </c:pt>
                <c:pt idx="7962">
                  <c:v>-2.1119690999999999E-2</c:v>
                </c:pt>
                <c:pt idx="7963">
                  <c:v>-2.7995815E-2</c:v>
                </c:pt>
                <c:pt idx="7964">
                  <c:v>-3.5669375000000003E-2</c:v>
                </c:pt>
                <c:pt idx="7965">
                  <c:v>-4.4501493000000003E-2</c:v>
                </c:pt>
                <c:pt idx="7966">
                  <c:v>-5.3600759999999997E-2</c:v>
                </c:pt>
                <c:pt idx="7967">
                  <c:v>-6.4031858999999997E-2</c:v>
                </c:pt>
                <c:pt idx="7968">
                  <c:v>-7.4919651000000004E-2</c:v>
                </c:pt>
                <c:pt idx="7969">
                  <c:v>-8.6766473999999996E-2</c:v>
                </c:pt>
                <c:pt idx="7970">
                  <c:v>-9.9839097000000002E-2</c:v>
                </c:pt>
                <c:pt idx="7971">
                  <c:v>-0.11329257</c:v>
                </c:pt>
                <c:pt idx="7972">
                  <c:v>-0.12750081999999999</c:v>
                </c:pt>
                <c:pt idx="7973">
                  <c:v>-0.14113354</c:v>
                </c:pt>
                <c:pt idx="7974">
                  <c:v>-0.15453906000000001</c:v>
                </c:pt>
                <c:pt idx="7975">
                  <c:v>-0.16791147000000001</c:v>
                </c:pt>
                <c:pt idx="7976">
                  <c:v>-0.1806768</c:v>
                </c:pt>
                <c:pt idx="7977">
                  <c:v>-0.19269536000000001</c:v>
                </c:pt>
                <c:pt idx="7978">
                  <c:v>-0.20520865999999999</c:v>
                </c:pt>
                <c:pt idx="7979">
                  <c:v>-0.2176785</c:v>
                </c:pt>
                <c:pt idx="7980">
                  <c:v>-0.23011266999999999</c:v>
                </c:pt>
                <c:pt idx="7981">
                  <c:v>-0.24313366</c:v>
                </c:pt>
                <c:pt idx="7982">
                  <c:v>-0.25657572000000001</c:v>
                </c:pt>
                <c:pt idx="7983">
                  <c:v>-0.26978957999999997</c:v>
                </c:pt>
                <c:pt idx="7984">
                  <c:v>-0.28403469999999997</c:v>
                </c:pt>
                <c:pt idx="7985">
                  <c:v>-0.29809073000000003</c:v>
                </c:pt>
                <c:pt idx="7986">
                  <c:v>-0.31078254</c:v>
                </c:pt>
                <c:pt idx="7987">
                  <c:v>-0.32274028999999999</c:v>
                </c:pt>
                <c:pt idx="7988">
                  <c:v>-0.33336998000000001</c:v>
                </c:pt>
                <c:pt idx="7989">
                  <c:v>-0.34194364999999999</c:v>
                </c:pt>
                <c:pt idx="7990">
                  <c:v>-0.34798860999999998</c:v>
                </c:pt>
                <c:pt idx="7991">
                  <c:v>-0.35156200999999998</c:v>
                </c:pt>
                <c:pt idx="7992">
                  <c:v>-0.3519892</c:v>
                </c:pt>
                <c:pt idx="7993">
                  <c:v>-0.34931094000000001</c:v>
                </c:pt>
                <c:pt idx="7994">
                  <c:v>-0.3441536</c:v>
                </c:pt>
                <c:pt idx="7995">
                  <c:v>-0.33688913999999998</c:v>
                </c:pt>
                <c:pt idx="7996">
                  <c:v>-0.32830773000000002</c:v>
                </c:pt>
                <c:pt idx="7997">
                  <c:v>-0.31930176999999998</c:v>
                </c:pt>
                <c:pt idx="7998">
                  <c:v>-0.30972250000000001</c:v>
                </c:pt>
                <c:pt idx="7999">
                  <c:v>-0.29910645000000002</c:v>
                </c:pt>
                <c:pt idx="8000">
                  <c:v>-0.28799268</c:v>
                </c:pt>
                <c:pt idx="8001">
                  <c:v>-0.27678895999999997</c:v>
                </c:pt>
                <c:pt idx="8002">
                  <c:v>-0.26598541999999997</c:v>
                </c:pt>
                <c:pt idx="8003">
                  <c:v>-0.25561906000000001</c:v>
                </c:pt>
                <c:pt idx="8004">
                  <c:v>-0.24495341000000001</c:v>
                </c:pt>
                <c:pt idx="8005">
                  <c:v>-0.23474329999999999</c:v>
                </c:pt>
                <c:pt idx="8006">
                  <c:v>-0.22483797999999999</c:v>
                </c:pt>
                <c:pt idx="8007">
                  <c:v>-0.21485826</c:v>
                </c:pt>
                <c:pt idx="8008">
                  <c:v>-0.20505656</c:v>
                </c:pt>
                <c:pt idx="8009">
                  <c:v>-0.19471923999999999</c:v>
                </c:pt>
                <c:pt idx="8010">
                  <c:v>-0.18353699000000001</c:v>
                </c:pt>
                <c:pt idx="8011">
                  <c:v>-0.17259496999999999</c:v>
                </c:pt>
                <c:pt idx="8012">
                  <c:v>-0.16127493000000001</c:v>
                </c:pt>
                <c:pt idx="8013">
                  <c:v>-0.15034101999999999</c:v>
                </c:pt>
                <c:pt idx="8014">
                  <c:v>-0.13910603999999999</c:v>
                </c:pt>
                <c:pt idx="8015">
                  <c:v>-0.12815203999999999</c:v>
                </c:pt>
                <c:pt idx="8016">
                  <c:v>-0.11622454</c:v>
                </c:pt>
                <c:pt idx="8017">
                  <c:v>-0.10435009000000001</c:v>
                </c:pt>
                <c:pt idx="8018">
                  <c:v>-9.2964986999999999E-2</c:v>
                </c:pt>
                <c:pt idx="8019">
                  <c:v>-8.1531078000000007E-2</c:v>
                </c:pt>
                <c:pt idx="8020">
                  <c:v>-7.0837361000000001E-2</c:v>
                </c:pt>
                <c:pt idx="8021">
                  <c:v>-6.0290232999999999E-2</c:v>
                </c:pt>
                <c:pt idx="8022">
                  <c:v>-4.9714465999999999E-2</c:v>
                </c:pt>
                <c:pt idx="8023">
                  <c:v>-3.9376838999999997E-2</c:v>
                </c:pt>
                <c:pt idx="8024">
                  <c:v>-2.9354748999999999E-2</c:v>
                </c:pt>
                <c:pt idx="8025">
                  <c:v>-1.9022184000000001E-2</c:v>
                </c:pt>
                <c:pt idx="8026">
                  <c:v>-8.6315913999999994E-3</c:v>
                </c:pt>
                <c:pt idx="8027">
                  <c:v>5.8930359000000003E-4</c:v>
                </c:pt>
                <c:pt idx="8028">
                  <c:v>8.5655907000000003E-3</c:v>
                </c:pt>
                <c:pt idx="8029">
                  <c:v>1.5506651999999999E-2</c:v>
                </c:pt>
                <c:pt idx="8030">
                  <c:v>2.2719423999999998E-2</c:v>
                </c:pt>
                <c:pt idx="8031">
                  <c:v>2.9780741999999999E-2</c:v>
                </c:pt>
                <c:pt idx="8032">
                  <c:v>3.6875713999999997E-2</c:v>
                </c:pt>
                <c:pt idx="8033">
                  <c:v>4.3629861999999998E-2</c:v>
                </c:pt>
                <c:pt idx="8034">
                  <c:v>4.9855779000000003E-2</c:v>
                </c:pt>
                <c:pt idx="8035">
                  <c:v>5.6053686999999998E-2</c:v>
                </c:pt>
                <c:pt idx="8036">
                  <c:v>6.229908E-2</c:v>
                </c:pt>
                <c:pt idx="8037">
                  <c:v>6.8000083000000003E-2</c:v>
                </c:pt>
                <c:pt idx="8038">
                  <c:v>7.2177597999999996E-2</c:v>
                </c:pt>
                <c:pt idx="8039">
                  <c:v>7.5013624000000001E-2</c:v>
                </c:pt>
                <c:pt idx="8040">
                  <c:v>7.6707792999999996E-2</c:v>
                </c:pt>
                <c:pt idx="8041">
                  <c:v>7.7336611E-2</c:v>
                </c:pt>
                <c:pt idx="8042">
                  <c:v>7.6866332999999995E-2</c:v>
                </c:pt>
                <c:pt idx="8043">
                  <c:v>7.5040587000000006E-2</c:v>
                </c:pt>
                <c:pt idx="8044">
                  <c:v>7.2684709E-2</c:v>
                </c:pt>
                <c:pt idx="8045">
                  <c:v>6.9882626000000003E-2</c:v>
                </c:pt>
                <c:pt idx="8046">
                  <c:v>6.6169981000000003E-2</c:v>
                </c:pt>
                <c:pt idx="8047">
                  <c:v>6.1703464E-2</c:v>
                </c:pt>
                <c:pt idx="8048">
                  <c:v>5.5680390000000003E-2</c:v>
                </c:pt>
                <c:pt idx="8049">
                  <c:v>4.9784108000000001E-2</c:v>
                </c:pt>
                <c:pt idx="8050">
                  <c:v>4.3708050999999998E-2</c:v>
                </c:pt>
                <c:pt idx="8051">
                  <c:v>3.7739470999999997E-2</c:v>
                </c:pt>
                <c:pt idx="8052">
                  <c:v>3.1840839000000003E-2</c:v>
                </c:pt>
                <c:pt idx="8053">
                  <c:v>2.6437598E-2</c:v>
                </c:pt>
                <c:pt idx="8054">
                  <c:v>2.2245707999999999E-2</c:v>
                </c:pt>
                <c:pt idx="8055">
                  <c:v>1.7988759999999999E-2</c:v>
                </c:pt>
                <c:pt idx="8056">
                  <c:v>1.3305954E-2</c:v>
                </c:pt>
                <c:pt idx="8057">
                  <c:v>9.4427730999999994E-3</c:v>
                </c:pt>
                <c:pt idx="8058">
                  <c:v>4.9744617000000001E-3</c:v>
                </c:pt>
                <c:pt idx="8059">
                  <c:v>5.7806809000000002E-4</c:v>
                </c:pt>
                <c:pt idx="8060">
                  <c:v>-3.1781063000000001E-3</c:v>
                </c:pt>
                <c:pt idx="8061">
                  <c:v>-5.6445608999999997E-3</c:v>
                </c:pt>
                <c:pt idx="8062">
                  <c:v>-6.9595200000000003E-3</c:v>
                </c:pt>
                <c:pt idx="8063">
                  <c:v>-5.4756628000000003E-3</c:v>
                </c:pt>
                <c:pt idx="8064">
                  <c:v>-2.6296762000000001E-3</c:v>
                </c:pt>
                <c:pt idx="8065">
                  <c:v>1.4823694E-3</c:v>
                </c:pt>
                <c:pt idx="8066">
                  <c:v>6.0876792000000004E-3</c:v>
                </c:pt>
                <c:pt idx="8067">
                  <c:v>1.063625E-2</c:v>
                </c:pt>
                <c:pt idx="8068">
                  <c:v>1.4519145000000001E-2</c:v>
                </c:pt>
                <c:pt idx="8069">
                  <c:v>1.8228733E-2</c:v>
                </c:pt>
                <c:pt idx="8070">
                  <c:v>2.1190771000000001E-2</c:v>
                </c:pt>
                <c:pt idx="8071">
                  <c:v>2.3239188000000001E-2</c:v>
                </c:pt>
                <c:pt idx="8072">
                  <c:v>2.3560514000000001E-2</c:v>
                </c:pt>
                <c:pt idx="8073">
                  <c:v>2.2510566999999999E-2</c:v>
                </c:pt>
                <c:pt idx="8074">
                  <c:v>1.9569586999999999E-2</c:v>
                </c:pt>
                <c:pt idx="8075">
                  <c:v>1.463311E-2</c:v>
                </c:pt>
                <c:pt idx="8076">
                  <c:v>8.2811346000000001E-3</c:v>
                </c:pt>
                <c:pt idx="8077">
                  <c:v>7.7691415000000002E-4</c:v>
                </c:pt>
                <c:pt idx="8078">
                  <c:v>-6.3996831999999998E-3</c:v>
                </c:pt>
                <c:pt idx="8079">
                  <c:v>-1.3576105E-2</c:v>
                </c:pt>
                <c:pt idx="8080">
                  <c:v>-1.9768326999999999E-2</c:v>
                </c:pt>
                <c:pt idx="8081">
                  <c:v>-2.6010322999999998E-2</c:v>
                </c:pt>
                <c:pt idx="8082">
                  <c:v>-3.1339284000000002E-2</c:v>
                </c:pt>
                <c:pt idx="8083">
                  <c:v>-3.6031272000000003E-2</c:v>
                </c:pt>
                <c:pt idx="8084">
                  <c:v>-4.0222859E-2</c:v>
                </c:pt>
                <c:pt idx="8085">
                  <c:v>-4.3155756000000003E-2</c:v>
                </c:pt>
                <c:pt idx="8086">
                  <c:v>-4.4654287000000001E-2</c:v>
                </c:pt>
                <c:pt idx="8087">
                  <c:v>-4.4624368999999997E-2</c:v>
                </c:pt>
                <c:pt idx="8088">
                  <c:v>-4.469936E-2</c:v>
                </c:pt>
                <c:pt idx="8089">
                  <c:v>-4.4076017000000002E-2</c:v>
                </c:pt>
                <c:pt idx="8090">
                  <c:v>-4.3524665999999997E-2</c:v>
                </c:pt>
                <c:pt idx="8091">
                  <c:v>-4.2807924999999997E-2</c:v>
                </c:pt>
                <c:pt idx="8092">
                  <c:v>-4.2396868999999997E-2</c:v>
                </c:pt>
                <c:pt idx="8093">
                  <c:v>-4.1702964000000002E-2</c:v>
                </c:pt>
                <c:pt idx="8094">
                  <c:v>-4.0124267999999998E-2</c:v>
                </c:pt>
                <c:pt idx="8095">
                  <c:v>-3.9098486000000002E-2</c:v>
                </c:pt>
                <c:pt idx="8096">
                  <c:v>-3.8445305999999999E-2</c:v>
                </c:pt>
                <c:pt idx="8097">
                  <c:v>-3.8203761000000003E-2</c:v>
                </c:pt>
                <c:pt idx="8098">
                  <c:v>-3.8198867999999997E-2</c:v>
                </c:pt>
                <c:pt idx="8099">
                  <c:v>-3.7564303E-2</c:v>
                </c:pt>
                <c:pt idx="8100">
                  <c:v>-3.6269586999999999E-2</c:v>
                </c:pt>
                <c:pt idx="8101">
                  <c:v>-3.4848112000000001E-2</c:v>
                </c:pt>
                <c:pt idx="8102">
                  <c:v>-3.3592628999999999E-2</c:v>
                </c:pt>
                <c:pt idx="8103">
                  <c:v>-3.1809033E-2</c:v>
                </c:pt>
                <c:pt idx="8104">
                  <c:v>-2.911822E-2</c:v>
                </c:pt>
                <c:pt idx="8105">
                  <c:v>-2.6399241E-2</c:v>
                </c:pt>
                <c:pt idx="8106">
                  <c:v>-2.2424080999999998E-2</c:v>
                </c:pt>
                <c:pt idx="8107">
                  <c:v>-1.7953657000000001E-2</c:v>
                </c:pt>
                <c:pt idx="8108">
                  <c:v>-1.2699190000000001E-2</c:v>
                </c:pt>
                <c:pt idx="8109">
                  <c:v>-6.5352361999999999E-3</c:v>
                </c:pt>
                <c:pt idx="8110">
                  <c:v>-1.1325521E-3</c:v>
                </c:pt>
                <c:pt idx="8111">
                  <c:v>3.6780646999999998E-3</c:v>
                </c:pt>
                <c:pt idx="8112">
                  <c:v>8.6554801999999993E-3</c:v>
                </c:pt>
                <c:pt idx="8113">
                  <c:v>1.3442358E-2</c:v>
                </c:pt>
                <c:pt idx="8114">
                  <c:v>1.9009603999999999E-2</c:v>
                </c:pt>
                <c:pt idx="8115">
                  <c:v>2.5465986999999999E-2</c:v>
                </c:pt>
                <c:pt idx="8116">
                  <c:v>3.1561441000000003E-2</c:v>
                </c:pt>
                <c:pt idx="8117">
                  <c:v>3.8740554000000003E-2</c:v>
                </c:pt>
                <c:pt idx="8118">
                  <c:v>4.7277278999999998E-2</c:v>
                </c:pt>
                <c:pt idx="8119">
                  <c:v>5.6237172000000002E-2</c:v>
                </c:pt>
                <c:pt idx="8120">
                  <c:v>6.5860749999999996E-2</c:v>
                </c:pt>
                <c:pt idx="8121">
                  <c:v>7.6039921999999996E-2</c:v>
                </c:pt>
                <c:pt idx="8122">
                  <c:v>8.7555554999999993E-2</c:v>
                </c:pt>
                <c:pt idx="8123">
                  <c:v>9.8913719999999997E-2</c:v>
                </c:pt>
                <c:pt idx="8124">
                  <c:v>0.11006680000000001</c:v>
                </c:pt>
                <c:pt idx="8125">
                  <c:v>0.12101942</c:v>
                </c:pt>
                <c:pt idx="8126">
                  <c:v>0.13110042999999999</c:v>
                </c:pt>
                <c:pt idx="8127">
                  <c:v>0.14067145</c:v>
                </c:pt>
                <c:pt idx="8128">
                  <c:v>0.14855847</c:v>
                </c:pt>
                <c:pt idx="8129">
                  <c:v>0.15511842000000001</c:v>
                </c:pt>
                <c:pt idx="8130">
                  <c:v>0.16070720999999999</c:v>
                </c:pt>
                <c:pt idx="8131">
                  <c:v>0.16543226</c:v>
                </c:pt>
                <c:pt idx="8132">
                  <c:v>0.16948098</c:v>
                </c:pt>
                <c:pt idx="8133">
                  <c:v>0.17245373</c:v>
                </c:pt>
                <c:pt idx="8134">
                  <c:v>0.17445068</c:v>
                </c:pt>
                <c:pt idx="8135">
                  <c:v>0.17573185999999999</c:v>
                </c:pt>
                <c:pt idx="8136">
                  <c:v>0.17646234999999999</c:v>
                </c:pt>
                <c:pt idx="8137">
                  <c:v>0.17600873</c:v>
                </c:pt>
                <c:pt idx="8138">
                  <c:v>0.17505034999999999</c:v>
                </c:pt>
                <c:pt idx="8139">
                  <c:v>0.17452213999999999</c:v>
                </c:pt>
                <c:pt idx="8140">
                  <c:v>0.17504339999999999</c:v>
                </c:pt>
                <c:pt idx="8141">
                  <c:v>0.17594480000000001</c:v>
                </c:pt>
                <c:pt idx="8142">
                  <c:v>0.17771585000000001</c:v>
                </c:pt>
                <c:pt idx="8143">
                  <c:v>0.17930790999999999</c:v>
                </c:pt>
                <c:pt idx="8144">
                  <c:v>0.18066402000000001</c:v>
                </c:pt>
                <c:pt idx="8145">
                  <c:v>0.18132077999999999</c:v>
                </c:pt>
                <c:pt idx="8146">
                  <c:v>0.18054439999999999</c:v>
                </c:pt>
                <c:pt idx="8147">
                  <c:v>0.17893359</c:v>
                </c:pt>
                <c:pt idx="8148">
                  <c:v>0.17586059000000001</c:v>
                </c:pt>
                <c:pt idx="8149">
                  <c:v>0.17199091</c:v>
                </c:pt>
                <c:pt idx="8150">
                  <c:v>0.16702344</c:v>
                </c:pt>
                <c:pt idx="8151">
                  <c:v>0.1609807</c:v>
                </c:pt>
                <c:pt idx="8152">
                  <c:v>0.15383464999999999</c:v>
                </c:pt>
                <c:pt idx="8153">
                  <c:v>0.14589029000000001</c:v>
                </c:pt>
                <c:pt idx="8154">
                  <c:v>0.13637489999999999</c:v>
                </c:pt>
                <c:pt idx="8155">
                  <c:v>0.12556565</c:v>
                </c:pt>
                <c:pt idx="8156">
                  <c:v>0.11308399</c:v>
                </c:pt>
                <c:pt idx="8157">
                  <c:v>9.9273195999999994E-2</c:v>
                </c:pt>
                <c:pt idx="8158">
                  <c:v>8.3852338999999998E-2</c:v>
                </c:pt>
                <c:pt idx="8159">
                  <c:v>6.7138182000000005E-2</c:v>
                </c:pt>
                <c:pt idx="8160">
                  <c:v>4.9981612000000002E-2</c:v>
                </c:pt>
                <c:pt idx="8161">
                  <c:v>3.2118910000000001E-2</c:v>
                </c:pt>
                <c:pt idx="8162">
                  <c:v>1.4522769E-2</c:v>
                </c:pt>
                <c:pt idx="8163">
                  <c:v>-1.8878409999999999E-3</c:v>
                </c:pt>
                <c:pt idx="8164">
                  <c:v>-1.6894732999999999E-2</c:v>
                </c:pt>
                <c:pt idx="8165">
                  <c:v>-3.1167753999999999E-2</c:v>
                </c:pt>
                <c:pt idx="8166">
                  <c:v>-4.4522168000000001E-2</c:v>
                </c:pt>
                <c:pt idx="8167">
                  <c:v>-5.6861894000000003E-2</c:v>
                </c:pt>
                <c:pt idx="8168">
                  <c:v>-6.8443754999999995E-2</c:v>
                </c:pt>
                <c:pt idx="8169">
                  <c:v>-7.8375996000000003E-2</c:v>
                </c:pt>
                <c:pt idx="8170">
                  <c:v>-8.7779476999999995E-2</c:v>
                </c:pt>
                <c:pt idx="8171">
                  <c:v>-9.6287607999999997E-2</c:v>
                </c:pt>
                <c:pt idx="8172">
                  <c:v>-0.10485680999999999</c:v>
                </c:pt>
                <c:pt idx="8173">
                  <c:v>-0.11269774</c:v>
                </c:pt>
                <c:pt idx="8174">
                  <c:v>-0.11945919000000001</c:v>
                </c:pt>
                <c:pt idx="8175">
                  <c:v>-0.12518994999999999</c:v>
                </c:pt>
                <c:pt idx="8176">
                  <c:v>-0.12954624000000001</c:v>
                </c:pt>
                <c:pt idx="8177">
                  <c:v>-0.13198926999999999</c:v>
                </c:pt>
                <c:pt idx="8178">
                  <c:v>-0.13176922999999999</c:v>
                </c:pt>
                <c:pt idx="8179">
                  <c:v>-0.12978982999999999</c:v>
                </c:pt>
                <c:pt idx="8180">
                  <c:v>-0.12600404000000001</c:v>
                </c:pt>
                <c:pt idx="8181">
                  <c:v>-0.12091005000000001</c:v>
                </c:pt>
                <c:pt idx="8182">
                  <c:v>-0.11592752000000001</c:v>
                </c:pt>
                <c:pt idx="8183">
                  <c:v>-0.11020409</c:v>
                </c:pt>
                <c:pt idx="8184">
                  <c:v>-0.10465802</c:v>
                </c:pt>
                <c:pt idx="8185">
                  <c:v>-9.9766024999999994E-2</c:v>
                </c:pt>
                <c:pt idx="8186">
                  <c:v>-9.5550078999999996E-2</c:v>
                </c:pt>
                <c:pt idx="8187">
                  <c:v>-9.2391739000000001E-2</c:v>
                </c:pt>
                <c:pt idx="8188">
                  <c:v>-8.9203858999999996E-2</c:v>
                </c:pt>
                <c:pt idx="8189">
                  <c:v>-8.6020903999999995E-2</c:v>
                </c:pt>
                <c:pt idx="8190">
                  <c:v>-8.2612115999999999E-2</c:v>
                </c:pt>
                <c:pt idx="8191">
                  <c:v>-7.9370044000000001E-2</c:v>
                </c:pt>
                <c:pt idx="8192">
                  <c:v>-7.6798319000000004E-2</c:v>
                </c:pt>
                <c:pt idx="8193">
                  <c:v>-7.3441155999999994E-2</c:v>
                </c:pt>
                <c:pt idx="8194">
                  <c:v>-7.0232178000000006E-2</c:v>
                </c:pt>
                <c:pt idx="8195">
                  <c:v>-6.7792465999999996E-2</c:v>
                </c:pt>
                <c:pt idx="8196">
                  <c:v>-6.5474730999999994E-2</c:v>
                </c:pt>
                <c:pt idx="8197">
                  <c:v>-6.3798194000000003E-2</c:v>
                </c:pt>
                <c:pt idx="8198">
                  <c:v>-6.2924996999999996E-2</c:v>
                </c:pt>
                <c:pt idx="8199">
                  <c:v>-6.3484510999999993E-2</c:v>
                </c:pt>
                <c:pt idx="8200">
                  <c:v>-6.5375390000000005E-2</c:v>
                </c:pt>
                <c:pt idx="8201">
                  <c:v>-6.8961700000000001E-2</c:v>
                </c:pt>
                <c:pt idx="8202">
                  <c:v>-7.3452077000000005E-2</c:v>
                </c:pt>
                <c:pt idx="8203">
                  <c:v>-7.8743384999999999E-2</c:v>
                </c:pt>
                <c:pt idx="8204">
                  <c:v>-8.5446627999999997E-2</c:v>
                </c:pt>
                <c:pt idx="8205">
                  <c:v>-9.2412768000000006E-2</c:v>
                </c:pt>
                <c:pt idx="8206">
                  <c:v>-0.10027437</c:v>
                </c:pt>
                <c:pt idx="8207">
                  <c:v>-0.10884252</c:v>
                </c:pt>
                <c:pt idx="8208">
                  <c:v>-0.11785424999999999</c:v>
                </c:pt>
                <c:pt idx="8209">
                  <c:v>-0.12782014</c:v>
                </c:pt>
                <c:pt idx="8210">
                  <c:v>-0.13718667000000001</c:v>
                </c:pt>
                <c:pt idx="8211">
                  <c:v>-0.14669988</c:v>
                </c:pt>
                <c:pt idx="8212">
                  <c:v>-0.15580419000000001</c:v>
                </c:pt>
                <c:pt idx="8213">
                  <c:v>-0.16320756</c:v>
                </c:pt>
                <c:pt idx="8214">
                  <c:v>-0.16923223000000001</c:v>
                </c:pt>
                <c:pt idx="8215">
                  <c:v>-0.17330934000000001</c:v>
                </c:pt>
                <c:pt idx="8216">
                  <c:v>-0.17397692000000001</c:v>
                </c:pt>
                <c:pt idx="8217">
                  <c:v>-0.1726144</c:v>
                </c:pt>
                <c:pt idx="8218">
                  <c:v>-0.16895503000000001</c:v>
                </c:pt>
                <c:pt idx="8219">
                  <c:v>-0.16362098999999999</c:v>
                </c:pt>
                <c:pt idx="8220">
                  <c:v>-0.15614274</c:v>
                </c:pt>
                <c:pt idx="8221">
                  <c:v>-0.14756926000000001</c:v>
                </c:pt>
                <c:pt idx="8222">
                  <c:v>-0.13888896000000001</c:v>
                </c:pt>
                <c:pt idx="8223">
                  <c:v>-0.12985550000000001</c:v>
                </c:pt>
                <c:pt idx="8224">
                  <c:v>-0.12040668</c:v>
                </c:pt>
                <c:pt idx="8225">
                  <c:v>-0.11020985</c:v>
                </c:pt>
                <c:pt idx="8226">
                  <c:v>-9.9527464999999996E-2</c:v>
                </c:pt>
                <c:pt idx="8227">
                  <c:v>-8.8878288E-2</c:v>
                </c:pt>
                <c:pt idx="8228">
                  <c:v>-7.8669187000000002E-2</c:v>
                </c:pt>
                <c:pt idx="8229">
                  <c:v>-6.8937314E-2</c:v>
                </c:pt>
                <c:pt idx="8230">
                  <c:v>-5.8885067999999999E-2</c:v>
                </c:pt>
                <c:pt idx="8231">
                  <c:v>-4.9774174999999997E-2</c:v>
                </c:pt>
                <c:pt idx="8232">
                  <c:v>-4.1279088999999998E-2</c:v>
                </c:pt>
                <c:pt idx="8233">
                  <c:v>-3.2562181000000003E-2</c:v>
                </c:pt>
                <c:pt idx="8234">
                  <c:v>-2.3659856999999999E-2</c:v>
                </c:pt>
                <c:pt idx="8235">
                  <c:v>-1.4487351000000001E-2</c:v>
                </c:pt>
                <c:pt idx="8236">
                  <c:v>-3.9409203999999998E-3</c:v>
                </c:pt>
                <c:pt idx="8237">
                  <c:v>7.0471984999999999E-3</c:v>
                </c:pt>
                <c:pt idx="8238">
                  <c:v>1.8518218999999999E-2</c:v>
                </c:pt>
                <c:pt idx="8239">
                  <c:v>3.1086193000000002E-2</c:v>
                </c:pt>
                <c:pt idx="8240">
                  <c:v>4.3730686999999997E-2</c:v>
                </c:pt>
                <c:pt idx="8241">
                  <c:v>5.6255450999999998E-2</c:v>
                </c:pt>
                <c:pt idx="8242">
                  <c:v>6.8972397000000005E-2</c:v>
                </c:pt>
                <c:pt idx="8243">
                  <c:v>8.1030769000000002E-2</c:v>
                </c:pt>
                <c:pt idx="8244">
                  <c:v>9.3608308000000001E-2</c:v>
                </c:pt>
                <c:pt idx="8245">
                  <c:v>0.10459668</c:v>
                </c:pt>
                <c:pt idx="8246">
                  <c:v>0.11522542</c:v>
                </c:pt>
                <c:pt idx="8247">
                  <c:v>0.12486624</c:v>
                </c:pt>
                <c:pt idx="8248">
                  <c:v>0.13375534</c:v>
                </c:pt>
                <c:pt idx="8249">
                  <c:v>0.14191027000000001</c:v>
                </c:pt>
                <c:pt idx="8250">
                  <c:v>0.14876412</c:v>
                </c:pt>
                <c:pt idx="8251">
                  <c:v>0.15385387</c:v>
                </c:pt>
                <c:pt idx="8252">
                  <c:v>0.15693167999999999</c:v>
                </c:pt>
                <c:pt idx="8253">
                  <c:v>0.15871236999999999</c:v>
                </c:pt>
                <c:pt idx="8254">
                  <c:v>0.15996779999999999</c:v>
                </c:pt>
                <c:pt idx="8255">
                  <c:v>0.1606696</c:v>
                </c:pt>
                <c:pt idx="8256">
                  <c:v>0.16105749</c:v>
                </c:pt>
                <c:pt idx="8257">
                  <c:v>0.16176351</c:v>
                </c:pt>
                <c:pt idx="8258">
                  <c:v>0.16258823</c:v>
                </c:pt>
                <c:pt idx="8259">
                  <c:v>0.16392143000000001</c:v>
                </c:pt>
                <c:pt idx="8260">
                  <c:v>0.16405737000000001</c:v>
                </c:pt>
                <c:pt idx="8261">
                  <c:v>0.16349226</c:v>
                </c:pt>
                <c:pt idx="8262">
                  <c:v>0.16251524000000001</c:v>
                </c:pt>
                <c:pt idx="8263">
                  <c:v>0.16155359</c:v>
                </c:pt>
                <c:pt idx="8264">
                  <c:v>0.16020876000000001</c:v>
                </c:pt>
                <c:pt idx="8265">
                  <c:v>0.15869941000000001</c:v>
                </c:pt>
                <c:pt idx="8266">
                  <c:v>0.15591329000000001</c:v>
                </c:pt>
                <c:pt idx="8267">
                  <c:v>0.15159697</c:v>
                </c:pt>
                <c:pt idx="8268">
                  <c:v>0.14633545000000001</c:v>
                </c:pt>
                <c:pt idx="8269">
                  <c:v>0.13976806</c:v>
                </c:pt>
                <c:pt idx="8270">
                  <c:v>0.13214799999999999</c:v>
                </c:pt>
                <c:pt idx="8271">
                  <c:v>0.12363867000000001</c:v>
                </c:pt>
                <c:pt idx="8272">
                  <c:v>0.11446623</c:v>
                </c:pt>
                <c:pt idx="8273">
                  <c:v>0.10554934000000001</c:v>
                </c:pt>
                <c:pt idx="8274">
                  <c:v>9.6651464000000006E-2</c:v>
                </c:pt>
                <c:pt idx="8275">
                  <c:v>8.7413990999999996E-2</c:v>
                </c:pt>
                <c:pt idx="8276">
                  <c:v>7.7987842000000002E-2</c:v>
                </c:pt>
                <c:pt idx="8277">
                  <c:v>6.9662827999999996E-2</c:v>
                </c:pt>
                <c:pt idx="8278">
                  <c:v>6.0963514000000003E-2</c:v>
                </c:pt>
                <c:pt idx="8279">
                  <c:v>5.3303930999999999E-2</c:v>
                </c:pt>
                <c:pt idx="8280">
                  <c:v>4.5951433999999999E-2</c:v>
                </c:pt>
                <c:pt idx="8281">
                  <c:v>3.9663052999999997E-2</c:v>
                </c:pt>
                <c:pt idx="8282">
                  <c:v>3.4390688000000003E-2</c:v>
                </c:pt>
                <c:pt idx="8283">
                  <c:v>2.9180424999999999E-2</c:v>
                </c:pt>
                <c:pt idx="8284">
                  <c:v>2.4916354000000002E-2</c:v>
                </c:pt>
                <c:pt idx="8285">
                  <c:v>2.1232747999999999E-2</c:v>
                </c:pt>
                <c:pt idx="8286">
                  <c:v>1.786921E-2</c:v>
                </c:pt>
                <c:pt idx="8287">
                  <c:v>1.5002822000000001E-2</c:v>
                </c:pt>
                <c:pt idx="8288">
                  <c:v>1.2913829999999999E-2</c:v>
                </c:pt>
                <c:pt idx="8289">
                  <c:v>1.2395887E-2</c:v>
                </c:pt>
                <c:pt idx="8290">
                  <c:v>1.2777059E-2</c:v>
                </c:pt>
                <c:pt idx="8291">
                  <c:v>1.5130820999999999E-2</c:v>
                </c:pt>
                <c:pt idx="8292">
                  <c:v>1.8759497999999999E-2</c:v>
                </c:pt>
                <c:pt idx="8293">
                  <c:v>2.3195652000000001E-2</c:v>
                </c:pt>
                <c:pt idx="8294">
                  <c:v>2.8693026E-2</c:v>
                </c:pt>
                <c:pt idx="8295">
                  <c:v>3.5104100999999999E-2</c:v>
                </c:pt>
                <c:pt idx="8296">
                  <c:v>4.1662801999999999E-2</c:v>
                </c:pt>
                <c:pt idx="8297">
                  <c:v>4.9557761999999998E-2</c:v>
                </c:pt>
                <c:pt idx="8298">
                  <c:v>5.840675E-2</c:v>
                </c:pt>
                <c:pt idx="8299">
                  <c:v>6.8203528999999999E-2</c:v>
                </c:pt>
                <c:pt idx="8300">
                  <c:v>7.9010537000000006E-2</c:v>
                </c:pt>
                <c:pt idx="8301">
                  <c:v>9.0563324000000001E-2</c:v>
                </c:pt>
                <c:pt idx="8302">
                  <c:v>0.10279757</c:v>
                </c:pt>
                <c:pt idx="8303">
                  <c:v>0.11553984</c:v>
                </c:pt>
                <c:pt idx="8304">
                  <c:v>0.12838049000000001</c:v>
                </c:pt>
                <c:pt idx="8305">
                  <c:v>0.14103605</c:v>
                </c:pt>
                <c:pt idx="8306">
                  <c:v>0.15261501999999999</c:v>
                </c:pt>
                <c:pt idx="8307">
                  <c:v>0.16313084</c:v>
                </c:pt>
                <c:pt idx="8308">
                  <c:v>0.17169878</c:v>
                </c:pt>
                <c:pt idx="8309">
                  <c:v>0.17819628000000001</c:v>
                </c:pt>
                <c:pt idx="8310">
                  <c:v>0.18244073999999999</c:v>
                </c:pt>
                <c:pt idx="8311">
                  <c:v>0.18319766000000001</c:v>
                </c:pt>
                <c:pt idx="8312">
                  <c:v>0.18179329</c:v>
                </c:pt>
                <c:pt idx="8313">
                  <c:v>0.17828724000000001</c:v>
                </c:pt>
                <c:pt idx="8314">
                  <c:v>0.17222808000000001</c:v>
                </c:pt>
                <c:pt idx="8315">
                  <c:v>0.16407376000000001</c:v>
                </c:pt>
                <c:pt idx="8316">
                  <c:v>0.15431279000000001</c:v>
                </c:pt>
                <c:pt idx="8317">
                  <c:v>0.14372423000000001</c:v>
                </c:pt>
                <c:pt idx="8318">
                  <c:v>0.13206329</c:v>
                </c:pt>
                <c:pt idx="8319">
                  <c:v>0.12002193</c:v>
                </c:pt>
                <c:pt idx="8320">
                  <c:v>0.1079329</c:v>
                </c:pt>
                <c:pt idx="8321">
                  <c:v>9.5604564000000003E-2</c:v>
                </c:pt>
                <c:pt idx="8322">
                  <c:v>8.3168942999999995E-2</c:v>
                </c:pt>
                <c:pt idx="8323">
                  <c:v>7.1414409999999998E-2</c:v>
                </c:pt>
                <c:pt idx="8324">
                  <c:v>6.0199208999999997E-2</c:v>
                </c:pt>
                <c:pt idx="8325">
                  <c:v>4.9479761999999997E-2</c:v>
                </c:pt>
                <c:pt idx="8326">
                  <c:v>3.8614738000000003E-2</c:v>
                </c:pt>
                <c:pt idx="8327">
                  <c:v>2.7996494E-2</c:v>
                </c:pt>
                <c:pt idx="8328">
                  <c:v>1.8105791999999999E-2</c:v>
                </c:pt>
                <c:pt idx="8329">
                  <c:v>8.9018666000000007E-3</c:v>
                </c:pt>
                <c:pt idx="8330">
                  <c:v>-3.6784817999999998E-4</c:v>
                </c:pt>
                <c:pt idx="8331">
                  <c:v>-9.5311684999999993E-3</c:v>
                </c:pt>
                <c:pt idx="8332">
                  <c:v>-1.7207007E-2</c:v>
                </c:pt>
                <c:pt idx="8333">
                  <c:v>-2.4265358000000001E-2</c:v>
                </c:pt>
                <c:pt idx="8334">
                  <c:v>-3.0619543999999999E-2</c:v>
                </c:pt>
                <c:pt idx="8335">
                  <c:v>-3.6852910000000003E-2</c:v>
                </c:pt>
                <c:pt idx="8336">
                  <c:v>-4.2630800000000003E-2</c:v>
                </c:pt>
                <c:pt idx="8337">
                  <c:v>-4.8253420999999998E-2</c:v>
                </c:pt>
                <c:pt idx="8338">
                  <c:v>-5.3270625000000002E-2</c:v>
                </c:pt>
                <c:pt idx="8339">
                  <c:v>-5.8273064999999999E-2</c:v>
                </c:pt>
                <c:pt idx="8340">
                  <c:v>-6.3882519999999998E-2</c:v>
                </c:pt>
                <c:pt idx="8341">
                  <c:v>-6.894364E-2</c:v>
                </c:pt>
                <c:pt idx="8342">
                  <c:v>-7.3370983000000001E-2</c:v>
                </c:pt>
                <c:pt idx="8343">
                  <c:v>-7.6891055999999999E-2</c:v>
                </c:pt>
                <c:pt idx="8344">
                  <c:v>-7.9244731999999998E-2</c:v>
                </c:pt>
                <c:pt idx="8345">
                  <c:v>-8.0748982999999996E-2</c:v>
                </c:pt>
                <c:pt idx="8346">
                  <c:v>-8.0988455000000001E-2</c:v>
                </c:pt>
                <c:pt idx="8347">
                  <c:v>-8.0888444000000004E-2</c:v>
                </c:pt>
                <c:pt idx="8348">
                  <c:v>-8.0537107999999996E-2</c:v>
                </c:pt>
                <c:pt idx="8349">
                  <c:v>-7.9623980999999996E-2</c:v>
                </c:pt>
                <c:pt idx="8350">
                  <c:v>-7.9163228000000002E-2</c:v>
                </c:pt>
                <c:pt idx="8351">
                  <c:v>-7.9112357999999994E-2</c:v>
                </c:pt>
                <c:pt idx="8352">
                  <c:v>-7.8978302E-2</c:v>
                </c:pt>
                <c:pt idx="8353">
                  <c:v>-7.9029898000000001E-2</c:v>
                </c:pt>
                <c:pt idx="8354">
                  <c:v>-7.9032041999999997E-2</c:v>
                </c:pt>
                <c:pt idx="8355">
                  <c:v>-7.8455810000000001E-2</c:v>
                </c:pt>
                <c:pt idx="8356">
                  <c:v>-7.9083636999999998E-2</c:v>
                </c:pt>
                <c:pt idx="8357">
                  <c:v>-8.0277367000000002E-2</c:v>
                </c:pt>
                <c:pt idx="8358">
                  <c:v>-8.1917096999999994E-2</c:v>
                </c:pt>
                <c:pt idx="8359">
                  <c:v>-8.4675121000000006E-2</c:v>
                </c:pt>
                <c:pt idx="8360">
                  <c:v>-8.7482134000000003E-2</c:v>
                </c:pt>
                <c:pt idx="8361">
                  <c:v>-8.9451594999999995E-2</c:v>
                </c:pt>
                <c:pt idx="8362">
                  <c:v>-9.0938531000000003E-2</c:v>
                </c:pt>
                <c:pt idx="8363">
                  <c:v>-9.1350137999999997E-2</c:v>
                </c:pt>
                <c:pt idx="8364">
                  <c:v>-9.0321604E-2</c:v>
                </c:pt>
                <c:pt idx="8365">
                  <c:v>-8.9083934000000004E-2</c:v>
                </c:pt>
                <c:pt idx="8366">
                  <c:v>-8.7091424000000001E-2</c:v>
                </c:pt>
                <c:pt idx="8367">
                  <c:v>-8.4363175999999998E-2</c:v>
                </c:pt>
                <c:pt idx="8368">
                  <c:v>-8.242853E-2</c:v>
                </c:pt>
                <c:pt idx="8369">
                  <c:v>-8.0929940000000006E-2</c:v>
                </c:pt>
                <c:pt idx="8370">
                  <c:v>-7.9909812999999996E-2</c:v>
                </c:pt>
                <c:pt idx="8371">
                  <c:v>-7.9333764000000001E-2</c:v>
                </c:pt>
                <c:pt idx="8372">
                  <c:v>-7.8726315000000005E-2</c:v>
                </c:pt>
                <c:pt idx="8373">
                  <c:v>-7.8428241999999995E-2</c:v>
                </c:pt>
                <c:pt idx="8374">
                  <c:v>-7.8898010000000005E-2</c:v>
                </c:pt>
                <c:pt idx="8375">
                  <c:v>-7.9537073E-2</c:v>
                </c:pt>
                <c:pt idx="8376">
                  <c:v>-7.9577071999999999E-2</c:v>
                </c:pt>
                <c:pt idx="8377">
                  <c:v>-8.0611538999999996E-2</c:v>
                </c:pt>
                <c:pt idx="8378">
                  <c:v>-8.1904879999999999E-2</c:v>
                </c:pt>
                <c:pt idx="8379">
                  <c:v>-8.3348302999999999E-2</c:v>
                </c:pt>
                <c:pt idx="8380">
                  <c:v>-8.4410914000000004E-2</c:v>
                </c:pt>
                <c:pt idx="8381">
                  <c:v>-8.6100133999999995E-2</c:v>
                </c:pt>
                <c:pt idx="8382">
                  <c:v>-8.8893681000000002E-2</c:v>
                </c:pt>
                <c:pt idx="8383">
                  <c:v>-9.2138131999999998E-2</c:v>
                </c:pt>
                <c:pt idx="8384">
                  <c:v>-9.5680893000000003E-2</c:v>
                </c:pt>
                <c:pt idx="8385">
                  <c:v>-9.9090779000000004E-2</c:v>
                </c:pt>
                <c:pt idx="8386">
                  <c:v>-0.10295952999999999</c:v>
                </c:pt>
                <c:pt idx="8387">
                  <c:v>-0.10703944</c:v>
                </c:pt>
                <c:pt idx="8388">
                  <c:v>-0.11036789</c:v>
                </c:pt>
                <c:pt idx="8389">
                  <c:v>-0.11362393</c:v>
                </c:pt>
                <c:pt idx="8390">
                  <c:v>-0.11534419</c:v>
                </c:pt>
                <c:pt idx="8391">
                  <c:v>-0.11653201000000001</c:v>
                </c:pt>
                <c:pt idx="8392">
                  <c:v>-0.11751254999999999</c:v>
                </c:pt>
                <c:pt idx="8393">
                  <c:v>-0.11827757999999999</c:v>
                </c:pt>
                <c:pt idx="8394">
                  <c:v>-0.11977026</c:v>
                </c:pt>
                <c:pt idx="8395">
                  <c:v>-0.1216614</c:v>
                </c:pt>
                <c:pt idx="8396">
                  <c:v>-0.12434992</c:v>
                </c:pt>
                <c:pt idx="8397">
                  <c:v>-0.12719792999999999</c:v>
                </c:pt>
                <c:pt idx="8398">
                  <c:v>-0.1282855</c:v>
                </c:pt>
                <c:pt idx="8399">
                  <c:v>-0.12757635000000001</c:v>
                </c:pt>
                <c:pt idx="8400">
                  <c:v>-0.12484779999999999</c:v>
                </c:pt>
                <c:pt idx="8401">
                  <c:v>-0.11940607</c:v>
                </c:pt>
                <c:pt idx="8402">
                  <c:v>-0.11301163</c:v>
                </c:pt>
                <c:pt idx="8403">
                  <c:v>-0.10568856</c:v>
                </c:pt>
                <c:pt idx="8404">
                  <c:v>-9.709537E-2</c:v>
                </c:pt>
                <c:pt idx="8405">
                  <c:v>-8.7468713000000003E-2</c:v>
                </c:pt>
                <c:pt idx="8406">
                  <c:v>-7.7506828E-2</c:v>
                </c:pt>
                <c:pt idx="8407">
                  <c:v>-6.7990417999999997E-2</c:v>
                </c:pt>
                <c:pt idx="8408">
                  <c:v>-5.8676623999999997E-2</c:v>
                </c:pt>
                <c:pt idx="8409">
                  <c:v>-4.9747803E-2</c:v>
                </c:pt>
                <c:pt idx="8410">
                  <c:v>-4.0319810999999997E-2</c:v>
                </c:pt>
                <c:pt idx="8411">
                  <c:v>-3.0619549999999999E-2</c:v>
                </c:pt>
                <c:pt idx="8412">
                  <c:v>-2.1471223000000001E-2</c:v>
                </c:pt>
                <c:pt idx="8413">
                  <c:v>-1.1641822E-2</c:v>
                </c:pt>
                <c:pt idx="8414">
                  <c:v>-1.4929651E-3</c:v>
                </c:pt>
                <c:pt idx="8415">
                  <c:v>9.3565308000000003E-3</c:v>
                </c:pt>
                <c:pt idx="8416">
                  <c:v>2.0177232999999999E-2</c:v>
                </c:pt>
                <c:pt idx="8417">
                  <c:v>3.1415897999999998E-2</c:v>
                </c:pt>
                <c:pt idx="8418">
                  <c:v>4.2411758000000001E-2</c:v>
                </c:pt>
                <c:pt idx="8419">
                  <c:v>5.4076210999999999E-2</c:v>
                </c:pt>
                <c:pt idx="8420">
                  <c:v>6.5130518999999998E-2</c:v>
                </c:pt>
                <c:pt idx="8421">
                  <c:v>7.5610125E-2</c:v>
                </c:pt>
                <c:pt idx="8422">
                  <c:v>8.5436551999999999E-2</c:v>
                </c:pt>
                <c:pt idx="8423">
                  <c:v>9.4054754000000004E-2</c:v>
                </c:pt>
                <c:pt idx="8424">
                  <c:v>0.10247322</c:v>
                </c:pt>
                <c:pt idx="8425">
                  <c:v>0.10956953</c:v>
                </c:pt>
                <c:pt idx="8426">
                  <c:v>0.11686255</c:v>
                </c:pt>
                <c:pt idx="8427">
                  <c:v>0.12355463</c:v>
                </c:pt>
                <c:pt idx="8428">
                  <c:v>0.12934872</c:v>
                </c:pt>
                <c:pt idx="8429">
                  <c:v>0.13292176999999999</c:v>
                </c:pt>
                <c:pt idx="8430">
                  <c:v>0.13484024</c:v>
                </c:pt>
                <c:pt idx="8431">
                  <c:v>0.13472298999999999</c:v>
                </c:pt>
                <c:pt idx="8432">
                  <c:v>0.13174132999999999</c:v>
                </c:pt>
                <c:pt idx="8433">
                  <c:v>0.12607405999999999</c:v>
                </c:pt>
                <c:pt idx="8434">
                  <c:v>0.11780657</c:v>
                </c:pt>
                <c:pt idx="8435">
                  <c:v>0.10810893000000001</c:v>
                </c:pt>
                <c:pt idx="8436">
                  <c:v>9.6826448999999995E-2</c:v>
                </c:pt>
                <c:pt idx="8437">
                  <c:v>8.4509653000000004E-2</c:v>
                </c:pt>
                <c:pt idx="8438">
                  <c:v>7.2600786E-2</c:v>
                </c:pt>
                <c:pt idx="8439">
                  <c:v>5.9531853000000003E-2</c:v>
                </c:pt>
                <c:pt idx="8440">
                  <c:v>4.6245840000000003E-2</c:v>
                </c:pt>
                <c:pt idx="8441">
                  <c:v>3.1778757999999997E-2</c:v>
                </c:pt>
                <c:pt idx="8442">
                  <c:v>1.704261E-2</c:v>
                </c:pt>
                <c:pt idx="8443">
                  <c:v>1.9703464000000001E-3</c:v>
                </c:pt>
                <c:pt idx="8444">
                  <c:v>-1.327395E-2</c:v>
                </c:pt>
                <c:pt idx="8445">
                  <c:v>-2.7607794000000001E-2</c:v>
                </c:pt>
                <c:pt idx="8446">
                  <c:v>-4.2313719999999999E-2</c:v>
                </c:pt>
                <c:pt idx="8447">
                  <c:v>-5.6488365999999998E-2</c:v>
                </c:pt>
                <c:pt idx="8448">
                  <c:v>-7.0195421999999993E-2</c:v>
                </c:pt>
                <c:pt idx="8449">
                  <c:v>-8.2895615000000006E-2</c:v>
                </c:pt>
                <c:pt idx="8450">
                  <c:v>-9.4504028000000004E-2</c:v>
                </c:pt>
                <c:pt idx="8451">
                  <c:v>-0.10544887999999999</c:v>
                </c:pt>
                <c:pt idx="8452">
                  <c:v>-0.11569304</c:v>
                </c:pt>
                <c:pt idx="8453">
                  <c:v>-0.12496064</c:v>
                </c:pt>
                <c:pt idx="8454">
                  <c:v>-0.13359281000000001</c:v>
                </c:pt>
                <c:pt idx="8455">
                  <c:v>-0.14094735</c:v>
                </c:pt>
                <c:pt idx="8456">
                  <c:v>-0.14818798</c:v>
                </c:pt>
                <c:pt idx="8457">
                  <c:v>-0.15530408000000001</c:v>
                </c:pt>
                <c:pt idx="8458">
                  <c:v>-0.16187670000000001</c:v>
                </c:pt>
                <c:pt idx="8459">
                  <c:v>-0.16882802</c:v>
                </c:pt>
                <c:pt idx="8460">
                  <c:v>-0.17560508</c:v>
                </c:pt>
                <c:pt idx="8461">
                  <c:v>-0.18079307999999999</c:v>
                </c:pt>
                <c:pt idx="8462">
                  <c:v>-0.18516680999999999</c:v>
                </c:pt>
                <c:pt idx="8463">
                  <c:v>-0.18922765999999999</c:v>
                </c:pt>
                <c:pt idx="8464">
                  <c:v>-0.19315145</c:v>
                </c:pt>
                <c:pt idx="8465">
                  <c:v>-0.19730233999999999</c:v>
                </c:pt>
                <c:pt idx="8466">
                  <c:v>-0.20214694999999999</c:v>
                </c:pt>
                <c:pt idx="8467">
                  <c:v>-0.20661115999999999</c:v>
                </c:pt>
                <c:pt idx="8468">
                  <c:v>-0.21023427</c:v>
                </c:pt>
                <c:pt idx="8469">
                  <c:v>-0.21270565999999999</c:v>
                </c:pt>
                <c:pt idx="8470">
                  <c:v>-0.21424915</c:v>
                </c:pt>
                <c:pt idx="8471">
                  <c:v>-0.21364584</c:v>
                </c:pt>
                <c:pt idx="8472">
                  <c:v>-0.21211071000000001</c:v>
                </c:pt>
                <c:pt idx="8473">
                  <c:v>-0.2098846</c:v>
                </c:pt>
                <c:pt idx="8474">
                  <c:v>-0.20662215</c:v>
                </c:pt>
                <c:pt idx="8475">
                  <c:v>-0.20301527</c:v>
                </c:pt>
                <c:pt idx="8476">
                  <c:v>-0.19969147000000001</c:v>
                </c:pt>
                <c:pt idx="8477">
                  <c:v>-0.19508365</c:v>
                </c:pt>
                <c:pt idx="8478">
                  <c:v>-0.19143351</c:v>
                </c:pt>
                <c:pt idx="8479">
                  <c:v>-0.18751841999999999</c:v>
                </c:pt>
                <c:pt idx="8480">
                  <c:v>-0.18447026</c:v>
                </c:pt>
                <c:pt idx="8481">
                  <c:v>-0.18189383000000001</c:v>
                </c:pt>
                <c:pt idx="8482">
                  <c:v>-0.17976777999999999</c:v>
                </c:pt>
                <c:pt idx="8483">
                  <c:v>-0.17843608</c:v>
                </c:pt>
                <c:pt idx="8484">
                  <c:v>-0.17699239</c:v>
                </c:pt>
                <c:pt idx="8485">
                  <c:v>-0.17439793000000001</c:v>
                </c:pt>
                <c:pt idx="8486">
                  <c:v>-0.17081484999999999</c:v>
                </c:pt>
                <c:pt idx="8487">
                  <c:v>-0.16589420999999999</c:v>
                </c:pt>
                <c:pt idx="8488">
                  <c:v>-0.15914369</c:v>
                </c:pt>
                <c:pt idx="8489">
                  <c:v>-0.15187841999999999</c:v>
                </c:pt>
                <c:pt idx="8490">
                  <c:v>-0.14402624999999999</c:v>
                </c:pt>
                <c:pt idx="8491">
                  <c:v>-0.13472475</c:v>
                </c:pt>
                <c:pt idx="8492">
                  <c:v>-0.12487404000000001</c:v>
                </c:pt>
                <c:pt idx="8493">
                  <c:v>-0.11507927</c:v>
                </c:pt>
                <c:pt idx="8494">
                  <c:v>-0.10547437</c:v>
                </c:pt>
                <c:pt idx="8495">
                  <c:v>-9.6896939000000001E-2</c:v>
                </c:pt>
                <c:pt idx="8496">
                  <c:v>-8.8619718E-2</c:v>
                </c:pt>
                <c:pt idx="8497">
                  <c:v>-8.0000658000000002E-2</c:v>
                </c:pt>
                <c:pt idx="8498">
                  <c:v>-7.0929708999999994E-2</c:v>
                </c:pt>
                <c:pt idx="8499">
                  <c:v>-6.0158761999999998E-2</c:v>
                </c:pt>
                <c:pt idx="8500">
                  <c:v>-4.9095101000000002E-2</c:v>
                </c:pt>
                <c:pt idx="8501">
                  <c:v>-3.7799482000000002E-2</c:v>
                </c:pt>
                <c:pt idx="8502">
                  <c:v>-2.5833724999999998E-2</c:v>
                </c:pt>
                <c:pt idx="8503">
                  <c:v>-1.3540511E-2</c:v>
                </c:pt>
                <c:pt idx="8504">
                  <c:v>-1.2629893000000001E-3</c:v>
                </c:pt>
                <c:pt idx="8505">
                  <c:v>1.1168612E-2</c:v>
                </c:pt>
                <c:pt idx="8506">
                  <c:v>2.3667338999999999E-2</c:v>
                </c:pt>
                <c:pt idx="8507">
                  <c:v>3.6314920000000001E-2</c:v>
                </c:pt>
                <c:pt idx="8508">
                  <c:v>4.8534805E-2</c:v>
                </c:pt>
                <c:pt idx="8509">
                  <c:v>6.0841818999999998E-2</c:v>
                </c:pt>
                <c:pt idx="8510">
                  <c:v>7.3093369000000005E-2</c:v>
                </c:pt>
                <c:pt idx="8511">
                  <c:v>8.5507312000000002E-2</c:v>
                </c:pt>
                <c:pt idx="8512">
                  <c:v>9.7613633000000005E-2</c:v>
                </c:pt>
                <c:pt idx="8513">
                  <c:v>0.1093803</c:v>
                </c:pt>
                <c:pt idx="8514">
                  <c:v>0.12020478</c:v>
                </c:pt>
                <c:pt idx="8515">
                  <c:v>0.13106097</c:v>
                </c:pt>
                <c:pt idx="8516">
                  <c:v>0.14093644999999999</c:v>
                </c:pt>
                <c:pt idx="8517">
                  <c:v>0.15103019000000001</c:v>
                </c:pt>
                <c:pt idx="8518">
                  <c:v>0.16019047</c:v>
                </c:pt>
                <c:pt idx="8519">
                  <c:v>0.16865342</c:v>
                </c:pt>
                <c:pt idx="8520">
                  <c:v>0.17572819000000001</c:v>
                </c:pt>
                <c:pt idx="8521">
                  <c:v>0.18079413</c:v>
                </c:pt>
                <c:pt idx="8522">
                  <c:v>0.18356734</c:v>
                </c:pt>
                <c:pt idx="8523">
                  <c:v>0.18525298000000001</c:v>
                </c:pt>
                <c:pt idx="8524">
                  <c:v>0.18577626</c:v>
                </c:pt>
                <c:pt idx="8525">
                  <c:v>0.18563465000000001</c:v>
                </c:pt>
                <c:pt idx="8526">
                  <c:v>0.18562934</c:v>
                </c:pt>
                <c:pt idx="8527">
                  <c:v>0.18510868</c:v>
                </c:pt>
                <c:pt idx="8528">
                  <c:v>0.18449215999999999</c:v>
                </c:pt>
                <c:pt idx="8529">
                  <c:v>0.18324276</c:v>
                </c:pt>
                <c:pt idx="8530">
                  <c:v>0.18226877999999999</c:v>
                </c:pt>
                <c:pt idx="8531">
                  <c:v>0.18145339999999999</c:v>
                </c:pt>
                <c:pt idx="8532">
                  <c:v>0.1815252</c:v>
                </c:pt>
                <c:pt idx="8533">
                  <c:v>0.18272389999999999</c:v>
                </c:pt>
                <c:pt idx="8534">
                  <c:v>0.18362170999999999</c:v>
                </c:pt>
                <c:pt idx="8535">
                  <c:v>0.18452141999999999</c:v>
                </c:pt>
                <c:pt idx="8536">
                  <c:v>0.1858621</c:v>
                </c:pt>
                <c:pt idx="8537">
                  <c:v>0.18705624000000001</c:v>
                </c:pt>
                <c:pt idx="8538">
                  <c:v>0.18862798</c:v>
                </c:pt>
                <c:pt idx="8539">
                  <c:v>0.19127058</c:v>
                </c:pt>
                <c:pt idx="8540">
                  <c:v>0.19485915000000001</c:v>
                </c:pt>
                <c:pt idx="8541">
                  <c:v>0.19893725000000001</c:v>
                </c:pt>
                <c:pt idx="8542">
                  <c:v>0.20346065999999999</c:v>
                </c:pt>
                <c:pt idx="8543">
                  <c:v>0.20844749000000001</c:v>
                </c:pt>
                <c:pt idx="8544">
                  <c:v>0.21340106</c:v>
                </c:pt>
                <c:pt idx="8545">
                  <c:v>0.21867676999999999</c:v>
                </c:pt>
                <c:pt idx="8546">
                  <c:v>0.22439865000000001</c:v>
                </c:pt>
                <c:pt idx="8547">
                  <c:v>0.22960934999999999</c:v>
                </c:pt>
                <c:pt idx="8548">
                  <c:v>0.23417176000000001</c:v>
                </c:pt>
                <c:pt idx="8549">
                  <c:v>0.2378895</c:v>
                </c:pt>
                <c:pt idx="8550">
                  <c:v>0.24051416</c:v>
                </c:pt>
                <c:pt idx="8551">
                  <c:v>0.24212539999999999</c:v>
                </c:pt>
                <c:pt idx="8552">
                  <c:v>0.24283139000000001</c:v>
                </c:pt>
                <c:pt idx="8553">
                  <c:v>0.24241267</c:v>
                </c:pt>
                <c:pt idx="8554">
                  <c:v>0.24214731</c:v>
                </c:pt>
                <c:pt idx="8555">
                  <c:v>0.24207008999999999</c:v>
                </c:pt>
                <c:pt idx="8556">
                  <c:v>0.24131857000000001</c:v>
                </c:pt>
                <c:pt idx="8557">
                  <c:v>0.24035271</c:v>
                </c:pt>
                <c:pt idx="8558">
                  <c:v>0.23819707000000001</c:v>
                </c:pt>
                <c:pt idx="8559">
                  <c:v>0.23507807</c:v>
                </c:pt>
                <c:pt idx="8560">
                  <c:v>0.23048255000000001</c:v>
                </c:pt>
                <c:pt idx="8561">
                  <c:v>0.22375128</c:v>
                </c:pt>
                <c:pt idx="8562">
                  <c:v>0.21565788</c:v>
                </c:pt>
                <c:pt idx="8563">
                  <c:v>0.20606134000000001</c:v>
                </c:pt>
                <c:pt idx="8564">
                  <c:v>0.19660922</c:v>
                </c:pt>
                <c:pt idx="8565">
                  <c:v>0.18640297</c:v>
                </c:pt>
                <c:pt idx="8566">
                  <c:v>0.17643417</c:v>
                </c:pt>
                <c:pt idx="8567">
                  <c:v>0.16670707000000001</c:v>
                </c:pt>
                <c:pt idx="8568">
                  <c:v>0.15755754</c:v>
                </c:pt>
                <c:pt idx="8569">
                  <c:v>0.14817235000000001</c:v>
                </c:pt>
                <c:pt idx="8570">
                  <c:v>0.13890509000000001</c:v>
                </c:pt>
                <c:pt idx="8571">
                  <c:v>0.13018647999999999</c:v>
                </c:pt>
                <c:pt idx="8572">
                  <c:v>0.12112737</c:v>
                </c:pt>
                <c:pt idx="8573">
                  <c:v>0.1133811</c:v>
                </c:pt>
                <c:pt idx="8574">
                  <c:v>0.10650946999999999</c:v>
                </c:pt>
                <c:pt idx="8575">
                  <c:v>0.10183417</c:v>
                </c:pt>
                <c:pt idx="8576">
                  <c:v>9.8908644000000004E-2</c:v>
                </c:pt>
                <c:pt idx="8577">
                  <c:v>9.7632505999999994E-2</c:v>
                </c:pt>
                <c:pt idx="8578">
                  <c:v>9.8504457000000004E-2</c:v>
                </c:pt>
                <c:pt idx="8579">
                  <c:v>9.9735700999999996E-2</c:v>
                </c:pt>
                <c:pt idx="8580">
                  <c:v>0.10125522000000001</c:v>
                </c:pt>
                <c:pt idx="8581">
                  <c:v>0.10350201000000001</c:v>
                </c:pt>
                <c:pt idx="8582">
                  <c:v>0.10563479000000001</c:v>
                </c:pt>
                <c:pt idx="8583">
                  <c:v>0.10698211000000001</c:v>
                </c:pt>
                <c:pt idx="8584">
                  <c:v>0.10918435999999999</c:v>
                </c:pt>
                <c:pt idx="8585">
                  <c:v>0.11169021</c:v>
                </c:pt>
                <c:pt idx="8586">
                  <c:v>0.11403495</c:v>
                </c:pt>
                <c:pt idx="8587">
                  <c:v>0.11595973</c:v>
                </c:pt>
                <c:pt idx="8588">
                  <c:v>0.11717624</c:v>
                </c:pt>
                <c:pt idx="8589">
                  <c:v>0.11850743</c:v>
                </c:pt>
                <c:pt idx="8590">
                  <c:v>0.11969345000000001</c:v>
                </c:pt>
                <c:pt idx="8591">
                  <c:v>0.12110034</c:v>
                </c:pt>
                <c:pt idx="8592">
                  <c:v>0.12237288</c:v>
                </c:pt>
                <c:pt idx="8593">
                  <c:v>0.12379506999999999</c:v>
                </c:pt>
                <c:pt idx="8594">
                  <c:v>0.12463156</c:v>
                </c:pt>
                <c:pt idx="8595">
                  <c:v>0.12463036</c:v>
                </c:pt>
                <c:pt idx="8596">
                  <c:v>0.12456591</c:v>
                </c:pt>
                <c:pt idx="8597">
                  <c:v>0.12363982</c:v>
                </c:pt>
                <c:pt idx="8598">
                  <c:v>0.12197225</c:v>
                </c:pt>
                <c:pt idx="8599">
                  <c:v>0.11941622</c:v>
                </c:pt>
                <c:pt idx="8600">
                  <c:v>0.11655656</c:v>
                </c:pt>
                <c:pt idx="8601">
                  <c:v>0.11346272</c:v>
                </c:pt>
                <c:pt idx="8602">
                  <c:v>0.10936303999999999</c:v>
                </c:pt>
                <c:pt idx="8603">
                  <c:v>0.10387488</c:v>
                </c:pt>
                <c:pt idx="8604">
                  <c:v>9.7779635000000004E-2</c:v>
                </c:pt>
                <c:pt idx="8605">
                  <c:v>9.0036933E-2</c:v>
                </c:pt>
                <c:pt idx="8606">
                  <c:v>8.0148711999999997E-2</c:v>
                </c:pt>
                <c:pt idx="8607">
                  <c:v>6.9046853000000005E-2</c:v>
                </c:pt>
                <c:pt idx="8608">
                  <c:v>5.5376667999999997E-2</c:v>
                </c:pt>
                <c:pt idx="8609">
                  <c:v>4.0532421999999999E-2</c:v>
                </c:pt>
                <c:pt idx="8610">
                  <c:v>2.5108716999999999E-2</c:v>
                </c:pt>
                <c:pt idx="8611">
                  <c:v>9.3549072999999996E-3</c:v>
                </c:pt>
                <c:pt idx="8612">
                  <c:v>-7.2100467000000001E-3</c:v>
                </c:pt>
                <c:pt idx="8613">
                  <c:v>-2.406898E-2</c:v>
                </c:pt>
                <c:pt idx="8614">
                  <c:v>-4.0111174999999999E-2</c:v>
                </c:pt>
                <c:pt idx="8615">
                  <c:v>-5.5218045E-2</c:v>
                </c:pt>
                <c:pt idx="8616">
                  <c:v>-6.9127748000000003E-2</c:v>
                </c:pt>
                <c:pt idx="8617">
                  <c:v>-8.1831694999999996E-2</c:v>
                </c:pt>
                <c:pt idx="8618">
                  <c:v>-9.3462396000000003E-2</c:v>
                </c:pt>
                <c:pt idx="8619">
                  <c:v>-0.10457036</c:v>
                </c:pt>
                <c:pt idx="8620">
                  <c:v>-0.11525572000000001</c:v>
                </c:pt>
                <c:pt idx="8621">
                  <c:v>-0.12550568000000001</c:v>
                </c:pt>
                <c:pt idx="8622">
                  <c:v>-0.13503198999999999</c:v>
                </c:pt>
                <c:pt idx="8623">
                  <c:v>-0.14427570000000001</c:v>
                </c:pt>
                <c:pt idx="8624">
                  <c:v>-0.15197182000000001</c:v>
                </c:pt>
                <c:pt idx="8625">
                  <c:v>-0.15915288</c:v>
                </c:pt>
                <c:pt idx="8626">
                  <c:v>-0.16517113999999999</c:v>
                </c:pt>
                <c:pt idx="8627">
                  <c:v>-0.17013027</c:v>
                </c:pt>
                <c:pt idx="8628">
                  <c:v>-0.17456024000000001</c:v>
                </c:pt>
                <c:pt idx="8629">
                  <c:v>-0.17854742000000001</c:v>
                </c:pt>
                <c:pt idx="8630">
                  <c:v>-0.18177359000000001</c:v>
                </c:pt>
                <c:pt idx="8631">
                  <c:v>-0.18460660000000001</c:v>
                </c:pt>
                <c:pt idx="8632">
                  <c:v>-0.18622151000000001</c:v>
                </c:pt>
                <c:pt idx="8633">
                  <c:v>-0.1872799</c:v>
                </c:pt>
                <c:pt idx="8634">
                  <c:v>-0.18838566000000001</c:v>
                </c:pt>
                <c:pt idx="8635">
                  <c:v>-0.18946062</c:v>
                </c:pt>
                <c:pt idx="8636">
                  <c:v>-0.18994338</c:v>
                </c:pt>
                <c:pt idx="8637">
                  <c:v>-0.18933205</c:v>
                </c:pt>
                <c:pt idx="8638">
                  <c:v>-0.18853977</c:v>
                </c:pt>
                <c:pt idx="8639">
                  <c:v>-0.18754956</c:v>
                </c:pt>
                <c:pt idx="8640">
                  <c:v>-0.18612081999999999</c:v>
                </c:pt>
                <c:pt idx="8641">
                  <c:v>-0.18474977000000001</c:v>
                </c:pt>
                <c:pt idx="8642">
                  <c:v>-0.18264751000000001</c:v>
                </c:pt>
                <c:pt idx="8643">
                  <c:v>-0.18008875999999999</c:v>
                </c:pt>
                <c:pt idx="8644">
                  <c:v>-0.17660891000000001</c:v>
                </c:pt>
                <c:pt idx="8645">
                  <c:v>-0.17290189</c:v>
                </c:pt>
                <c:pt idx="8646">
                  <c:v>-0.16954625000000001</c:v>
                </c:pt>
                <c:pt idx="8647">
                  <c:v>-0.16596146000000001</c:v>
                </c:pt>
                <c:pt idx="8648">
                  <c:v>-0.16331197</c:v>
                </c:pt>
                <c:pt idx="8649">
                  <c:v>-0.16079188</c:v>
                </c:pt>
                <c:pt idx="8650">
                  <c:v>-0.15837972</c:v>
                </c:pt>
                <c:pt idx="8651">
                  <c:v>-0.156281</c:v>
                </c:pt>
                <c:pt idx="8652">
                  <c:v>-0.15413362999999999</c:v>
                </c:pt>
                <c:pt idx="8653">
                  <c:v>-0.15139226</c:v>
                </c:pt>
                <c:pt idx="8654">
                  <c:v>-0.14904201</c:v>
                </c:pt>
                <c:pt idx="8655">
                  <c:v>-0.14591794</c:v>
                </c:pt>
                <c:pt idx="8656">
                  <c:v>-0.14311055</c:v>
                </c:pt>
                <c:pt idx="8657">
                  <c:v>-0.14054470999999999</c:v>
                </c:pt>
                <c:pt idx="8658">
                  <c:v>-0.13792233000000001</c:v>
                </c:pt>
                <c:pt idx="8659">
                  <c:v>-0.13454505999999999</c:v>
                </c:pt>
                <c:pt idx="8660">
                  <c:v>-0.13075555999999999</c:v>
                </c:pt>
                <c:pt idx="8661">
                  <c:v>-0.12653037</c:v>
                </c:pt>
                <c:pt idx="8662">
                  <c:v>-0.12143171</c:v>
                </c:pt>
                <c:pt idx="8663">
                  <c:v>-0.11641870999999999</c:v>
                </c:pt>
                <c:pt idx="8664">
                  <c:v>-0.11018714</c:v>
                </c:pt>
                <c:pt idx="8665">
                  <c:v>-0.10358077</c:v>
                </c:pt>
                <c:pt idx="8666">
                  <c:v>-9.6445283000000007E-2</c:v>
                </c:pt>
                <c:pt idx="8667">
                  <c:v>-8.9088986999999994E-2</c:v>
                </c:pt>
                <c:pt idx="8668">
                  <c:v>-8.0924016000000001E-2</c:v>
                </c:pt>
                <c:pt idx="8669">
                  <c:v>-7.2085273000000005E-2</c:v>
                </c:pt>
                <c:pt idx="8670">
                  <c:v>-6.2601281999999994E-2</c:v>
                </c:pt>
                <c:pt idx="8671">
                  <c:v>-5.1934937E-2</c:v>
                </c:pt>
                <c:pt idx="8672">
                  <c:v>-4.1324948E-2</c:v>
                </c:pt>
                <c:pt idx="8673">
                  <c:v>-3.0988702E-2</c:v>
                </c:pt>
                <c:pt idx="8674">
                  <c:v>-2.1796426000000001E-2</c:v>
                </c:pt>
                <c:pt idx="8675">
                  <c:v>-1.2461764E-2</c:v>
                </c:pt>
                <c:pt idx="8676">
                  <c:v>-2.7891979000000001E-3</c:v>
                </c:pt>
                <c:pt idx="8677">
                  <c:v>6.0456905999999996E-3</c:v>
                </c:pt>
                <c:pt idx="8678">
                  <c:v>1.4914392E-2</c:v>
                </c:pt>
                <c:pt idx="8679">
                  <c:v>2.3880861E-2</c:v>
                </c:pt>
                <c:pt idx="8680">
                  <c:v>3.3250107000000001E-2</c:v>
                </c:pt>
                <c:pt idx="8681">
                  <c:v>4.2055866999999997E-2</c:v>
                </c:pt>
                <c:pt idx="8682">
                  <c:v>5.1412119999999999E-2</c:v>
                </c:pt>
                <c:pt idx="8683">
                  <c:v>6.0798845999999997E-2</c:v>
                </c:pt>
                <c:pt idx="8684">
                  <c:v>6.9202873999999998E-2</c:v>
                </c:pt>
                <c:pt idx="8685">
                  <c:v>7.6600521000000005E-2</c:v>
                </c:pt>
                <c:pt idx="8686">
                  <c:v>8.2450922999999995E-2</c:v>
                </c:pt>
                <c:pt idx="8687">
                  <c:v>8.7790525999999994E-2</c:v>
                </c:pt>
                <c:pt idx="8688">
                  <c:v>9.2811609000000003E-2</c:v>
                </c:pt>
                <c:pt idx="8689">
                  <c:v>9.7872007999999996E-2</c:v>
                </c:pt>
                <c:pt idx="8690">
                  <c:v>0.1028107</c:v>
                </c:pt>
                <c:pt idx="8691">
                  <c:v>0.10790824</c:v>
                </c:pt>
                <c:pt idx="8692">
                  <c:v>0.11278166000000001</c:v>
                </c:pt>
                <c:pt idx="8693">
                  <c:v>0.11817713000000001</c:v>
                </c:pt>
                <c:pt idx="8694">
                  <c:v>0.12289628</c:v>
                </c:pt>
                <c:pt idx="8695">
                  <c:v>0.12667032</c:v>
                </c:pt>
                <c:pt idx="8696">
                  <c:v>0.13000727000000001</c:v>
                </c:pt>
                <c:pt idx="8697">
                  <c:v>0.13177939999999999</c:v>
                </c:pt>
                <c:pt idx="8698">
                  <c:v>0.13250497999999999</c:v>
                </c:pt>
                <c:pt idx="8699">
                  <c:v>0.13193632</c:v>
                </c:pt>
                <c:pt idx="8700">
                  <c:v>0.13067554000000001</c:v>
                </c:pt>
                <c:pt idx="8701">
                  <c:v>0.12907334000000001</c:v>
                </c:pt>
                <c:pt idx="8702">
                  <c:v>0.12761315000000001</c:v>
                </c:pt>
                <c:pt idx="8703">
                  <c:v>0.12599115999999999</c:v>
                </c:pt>
                <c:pt idx="8704">
                  <c:v>0.12386431000000001</c:v>
                </c:pt>
                <c:pt idx="8705">
                  <c:v>0.122157</c:v>
                </c:pt>
                <c:pt idx="8706">
                  <c:v>0.11903822999999999</c:v>
                </c:pt>
                <c:pt idx="8707">
                  <c:v>0.11601849</c:v>
                </c:pt>
                <c:pt idx="8708">
                  <c:v>0.11266653</c:v>
                </c:pt>
                <c:pt idx="8709">
                  <c:v>0.10968505000000001</c:v>
                </c:pt>
                <c:pt idx="8710">
                  <c:v>0.10705894000000001</c:v>
                </c:pt>
                <c:pt idx="8711">
                  <c:v>0.10416060000000001</c:v>
                </c:pt>
                <c:pt idx="8712">
                  <c:v>0.10112438999999999</c:v>
                </c:pt>
                <c:pt idx="8713">
                  <c:v>9.7013100000000005E-2</c:v>
                </c:pt>
                <c:pt idx="8714">
                  <c:v>9.1974139999999996E-2</c:v>
                </c:pt>
                <c:pt idx="8715">
                  <c:v>8.5755494000000002E-2</c:v>
                </c:pt>
                <c:pt idx="8716">
                  <c:v>7.7939914999999999E-2</c:v>
                </c:pt>
                <c:pt idx="8717">
                  <c:v>6.8993332000000004E-2</c:v>
                </c:pt>
                <c:pt idx="8718">
                  <c:v>5.8666238000000002E-2</c:v>
                </c:pt>
                <c:pt idx="8719">
                  <c:v>4.8044682999999998E-2</c:v>
                </c:pt>
                <c:pt idx="8720">
                  <c:v>3.6612196E-2</c:v>
                </c:pt>
                <c:pt idx="8721">
                  <c:v>2.3929789999999999E-2</c:v>
                </c:pt>
                <c:pt idx="8722">
                  <c:v>1.0655690000000001E-2</c:v>
                </c:pt>
                <c:pt idx="8723">
                  <c:v>-2.6549617000000002E-3</c:v>
                </c:pt>
                <c:pt idx="8724">
                  <c:v>-1.5859776999999999E-2</c:v>
                </c:pt>
                <c:pt idx="8725">
                  <c:v>-2.9084921999999999E-2</c:v>
                </c:pt>
                <c:pt idx="8726">
                  <c:v>-4.2306465000000001E-2</c:v>
                </c:pt>
                <c:pt idx="8727">
                  <c:v>-5.5516709999999997E-2</c:v>
                </c:pt>
                <c:pt idx="8728">
                  <c:v>-6.8816109E-2</c:v>
                </c:pt>
                <c:pt idx="8729">
                  <c:v>-8.2113511E-2</c:v>
                </c:pt>
                <c:pt idx="8730">
                  <c:v>-9.4730932000000004E-2</c:v>
                </c:pt>
                <c:pt idx="8731">
                  <c:v>-0.1067517</c:v>
                </c:pt>
                <c:pt idx="8732">
                  <c:v>-0.11944734</c:v>
                </c:pt>
                <c:pt idx="8733">
                  <c:v>-0.13283291</c:v>
                </c:pt>
                <c:pt idx="8734">
                  <c:v>-0.14618223999999999</c:v>
                </c:pt>
                <c:pt idx="8735">
                  <c:v>-0.15952458999999999</c:v>
                </c:pt>
                <c:pt idx="8736">
                  <c:v>-0.17268470999999999</c:v>
                </c:pt>
                <c:pt idx="8737">
                  <c:v>-0.18592640999999999</c:v>
                </c:pt>
                <c:pt idx="8738">
                  <c:v>-0.19848524000000001</c:v>
                </c:pt>
                <c:pt idx="8739">
                  <c:v>-0.20993501000000001</c:v>
                </c:pt>
                <c:pt idx="8740">
                  <c:v>-0.22064560999999999</c:v>
                </c:pt>
                <c:pt idx="8741">
                  <c:v>-0.23087925000000001</c:v>
                </c:pt>
                <c:pt idx="8742">
                  <c:v>-0.23914067999999999</c:v>
                </c:pt>
                <c:pt idx="8743">
                  <c:v>-0.24642316</c:v>
                </c:pt>
                <c:pt idx="8744">
                  <c:v>-0.25295809000000002</c:v>
                </c:pt>
                <c:pt idx="8745">
                  <c:v>-0.25836397</c:v>
                </c:pt>
                <c:pt idx="8746">
                  <c:v>-0.26222463000000001</c:v>
                </c:pt>
                <c:pt idx="8747">
                  <c:v>-0.26423838999999999</c:v>
                </c:pt>
                <c:pt idx="8748">
                  <c:v>-0.26448579</c:v>
                </c:pt>
                <c:pt idx="8749">
                  <c:v>-0.26358645000000003</c:v>
                </c:pt>
                <c:pt idx="8750">
                  <c:v>-0.26107375999999999</c:v>
                </c:pt>
                <c:pt idx="8751">
                  <c:v>-0.2572045</c:v>
                </c:pt>
                <c:pt idx="8752">
                  <c:v>-0.25245637999999998</c:v>
                </c:pt>
                <c:pt idx="8753">
                  <c:v>-0.24629455</c:v>
                </c:pt>
                <c:pt idx="8754">
                  <c:v>-0.23953176000000001</c:v>
                </c:pt>
                <c:pt idx="8755">
                  <c:v>-0.23148172</c:v>
                </c:pt>
                <c:pt idx="8756">
                  <c:v>-0.22347049999999999</c:v>
                </c:pt>
                <c:pt idx="8757">
                  <c:v>-0.21478878000000001</c:v>
                </c:pt>
                <c:pt idx="8758">
                  <c:v>-0.20523246000000001</c:v>
                </c:pt>
                <c:pt idx="8759">
                  <c:v>-0.19515936</c:v>
                </c:pt>
                <c:pt idx="8760">
                  <c:v>-0.18415651</c:v>
                </c:pt>
                <c:pt idx="8761">
                  <c:v>-0.17257716000000001</c:v>
                </c:pt>
                <c:pt idx="8762">
                  <c:v>-0.16042297</c:v>
                </c:pt>
                <c:pt idx="8763">
                  <c:v>-0.1477977</c:v>
                </c:pt>
                <c:pt idx="8764">
                  <c:v>-0.13543050000000001</c:v>
                </c:pt>
                <c:pt idx="8765">
                  <c:v>-0.12226279</c:v>
                </c:pt>
                <c:pt idx="8766">
                  <c:v>-0.10945263</c:v>
                </c:pt>
                <c:pt idx="8767">
                  <c:v>-9.5776554999999999E-2</c:v>
                </c:pt>
                <c:pt idx="8768">
                  <c:v>-8.1932430000000001E-2</c:v>
                </c:pt>
                <c:pt idx="8769">
                  <c:v>-6.8601342999999995E-2</c:v>
                </c:pt>
                <c:pt idx="8770">
                  <c:v>-5.5293983999999997E-2</c:v>
                </c:pt>
                <c:pt idx="8771">
                  <c:v>-4.3220767E-2</c:v>
                </c:pt>
                <c:pt idx="8772">
                  <c:v>-3.2577167999999997E-2</c:v>
                </c:pt>
                <c:pt idx="8773">
                  <c:v>-2.2421417999999999E-2</c:v>
                </c:pt>
                <c:pt idx="8774">
                  <c:v>-1.4354052000000001E-2</c:v>
                </c:pt>
                <c:pt idx="8775">
                  <c:v>-6.8798189999999997E-3</c:v>
                </c:pt>
                <c:pt idx="8776">
                  <c:v>1.1604892999999999E-4</c:v>
                </c:pt>
                <c:pt idx="8777">
                  <c:v>6.1799873000000002E-3</c:v>
                </c:pt>
                <c:pt idx="8778">
                  <c:v>1.2427898E-2</c:v>
                </c:pt>
                <c:pt idx="8779">
                  <c:v>1.7844013999999998E-2</c:v>
                </c:pt>
                <c:pt idx="8780">
                  <c:v>2.3178860999999999E-2</c:v>
                </c:pt>
                <c:pt idx="8781">
                  <c:v>2.7711079E-2</c:v>
                </c:pt>
                <c:pt idx="8782">
                  <c:v>3.1028528999999999E-2</c:v>
                </c:pt>
                <c:pt idx="8783">
                  <c:v>3.3450652999999997E-2</c:v>
                </c:pt>
                <c:pt idx="8784">
                  <c:v>3.4410912000000002E-2</c:v>
                </c:pt>
                <c:pt idx="8785">
                  <c:v>3.5749575999999998E-2</c:v>
                </c:pt>
                <c:pt idx="8786">
                  <c:v>3.5993714000000003E-2</c:v>
                </c:pt>
                <c:pt idx="8787">
                  <c:v>3.6551093E-2</c:v>
                </c:pt>
                <c:pt idx="8788">
                  <c:v>3.7325453000000001E-2</c:v>
                </c:pt>
                <c:pt idx="8789">
                  <c:v>3.9406706999999999E-2</c:v>
                </c:pt>
                <c:pt idx="8790">
                  <c:v>4.2400985000000002E-2</c:v>
                </c:pt>
                <c:pt idx="8791">
                  <c:v>4.6733943E-2</c:v>
                </c:pt>
                <c:pt idx="8792">
                  <c:v>5.2234058999999999E-2</c:v>
                </c:pt>
                <c:pt idx="8793">
                  <c:v>5.9365870000000001E-2</c:v>
                </c:pt>
                <c:pt idx="8794">
                  <c:v>6.6735493000000007E-2</c:v>
                </c:pt>
                <c:pt idx="8795">
                  <c:v>7.4595432000000003E-2</c:v>
                </c:pt>
                <c:pt idx="8796">
                  <c:v>8.2882976999999997E-2</c:v>
                </c:pt>
                <c:pt idx="8797">
                  <c:v>9.0706279000000001E-2</c:v>
                </c:pt>
                <c:pt idx="8798">
                  <c:v>9.7656867999999994E-2</c:v>
                </c:pt>
                <c:pt idx="8799">
                  <c:v>0.10455583</c:v>
                </c:pt>
                <c:pt idx="8800">
                  <c:v>0.11107831</c:v>
                </c:pt>
                <c:pt idx="8801">
                  <c:v>0.11657927999999999</c:v>
                </c:pt>
                <c:pt idx="8802">
                  <c:v>0.12161476</c:v>
                </c:pt>
                <c:pt idx="8803">
                  <c:v>0.12645291</c:v>
                </c:pt>
                <c:pt idx="8804">
                  <c:v>0.13053972</c:v>
                </c:pt>
                <c:pt idx="8805">
                  <c:v>0.13540589</c:v>
                </c:pt>
                <c:pt idx="8806">
                  <c:v>0.14033508</c:v>
                </c:pt>
                <c:pt idx="8807">
                  <c:v>0.14541538000000001</c:v>
                </c:pt>
                <c:pt idx="8808">
                  <c:v>0.14988153000000001</c:v>
                </c:pt>
                <c:pt idx="8809">
                  <c:v>0.15478895000000001</c:v>
                </c:pt>
                <c:pt idx="8810">
                  <c:v>0.15999636</c:v>
                </c:pt>
                <c:pt idx="8811">
                  <c:v>0.1649457</c:v>
                </c:pt>
                <c:pt idx="8812">
                  <c:v>0.16943868000000001</c:v>
                </c:pt>
                <c:pt idx="8813">
                  <c:v>0.17337699000000001</c:v>
                </c:pt>
                <c:pt idx="8814">
                  <c:v>0.17653373</c:v>
                </c:pt>
                <c:pt idx="8815">
                  <c:v>0.17814899000000001</c:v>
                </c:pt>
                <c:pt idx="8816">
                  <c:v>0.17953663</c:v>
                </c:pt>
                <c:pt idx="8817">
                  <c:v>0.18010361999999999</c:v>
                </c:pt>
                <c:pt idx="8818">
                  <c:v>0.17969761000000001</c:v>
                </c:pt>
                <c:pt idx="8819">
                  <c:v>0.1776924</c:v>
                </c:pt>
                <c:pt idx="8820">
                  <c:v>0.17424083000000001</c:v>
                </c:pt>
                <c:pt idx="8821">
                  <c:v>0.17051015</c:v>
                </c:pt>
                <c:pt idx="8822">
                  <c:v>0.16594370999999999</c:v>
                </c:pt>
                <c:pt idx="8823">
                  <c:v>0.16053835999999999</c:v>
                </c:pt>
                <c:pt idx="8824">
                  <c:v>0.15363500999999999</c:v>
                </c:pt>
                <c:pt idx="8825">
                  <c:v>0.14594333000000001</c:v>
                </c:pt>
                <c:pt idx="8826">
                  <c:v>0.13795061</c:v>
                </c:pt>
                <c:pt idx="8827">
                  <c:v>0.12952905000000001</c:v>
                </c:pt>
                <c:pt idx="8828">
                  <c:v>0.12126128999999999</c:v>
                </c:pt>
                <c:pt idx="8829">
                  <c:v>0.11289315</c:v>
                </c:pt>
                <c:pt idx="8830">
                  <c:v>0.10515937</c:v>
                </c:pt>
                <c:pt idx="8831">
                  <c:v>9.7629571999999998E-2</c:v>
                </c:pt>
                <c:pt idx="8832">
                  <c:v>9.0653644000000005E-2</c:v>
                </c:pt>
                <c:pt idx="8833">
                  <c:v>8.4700177000000001E-2</c:v>
                </c:pt>
                <c:pt idx="8834">
                  <c:v>7.8777550000000002E-2</c:v>
                </c:pt>
                <c:pt idx="8835">
                  <c:v>7.3833235999999997E-2</c:v>
                </c:pt>
                <c:pt idx="8836">
                  <c:v>6.8772238999999999E-2</c:v>
                </c:pt>
                <c:pt idx="8837">
                  <c:v>6.3830042000000003E-2</c:v>
                </c:pt>
                <c:pt idx="8838">
                  <c:v>5.8981154000000001E-2</c:v>
                </c:pt>
                <c:pt idx="8839">
                  <c:v>5.4248794000000003E-2</c:v>
                </c:pt>
                <c:pt idx="8840">
                  <c:v>4.9604917999999998E-2</c:v>
                </c:pt>
                <c:pt idx="8841">
                  <c:v>4.4423632999999997E-2</c:v>
                </c:pt>
                <c:pt idx="8842">
                  <c:v>3.8290681999999999E-2</c:v>
                </c:pt>
                <c:pt idx="8843">
                  <c:v>3.2634982999999999E-2</c:v>
                </c:pt>
                <c:pt idx="8844">
                  <c:v>2.6224244000000001E-2</c:v>
                </c:pt>
                <c:pt idx="8845">
                  <c:v>2.0204970999999999E-2</c:v>
                </c:pt>
                <c:pt idx="8846">
                  <c:v>1.4352780000000001E-2</c:v>
                </c:pt>
                <c:pt idx="8847">
                  <c:v>9.1570417999999997E-3</c:v>
                </c:pt>
                <c:pt idx="8848">
                  <c:v>4.2562533999999999E-3</c:v>
                </c:pt>
                <c:pt idx="8849">
                  <c:v>6.0874018999999999E-5</c:v>
                </c:pt>
                <c:pt idx="8850">
                  <c:v>-3.2969068999999999E-3</c:v>
                </c:pt>
                <c:pt idx="8851">
                  <c:v>-5.3255396E-3</c:v>
                </c:pt>
                <c:pt idx="8852">
                  <c:v>-5.7521504999999999E-3</c:v>
                </c:pt>
                <c:pt idx="8853">
                  <c:v>-5.0175334000000004E-3</c:v>
                </c:pt>
                <c:pt idx="8854">
                  <c:v>-3.2221182E-3</c:v>
                </c:pt>
                <c:pt idx="8855">
                  <c:v>-1.0038277999999999E-3</c:v>
                </c:pt>
                <c:pt idx="8856">
                  <c:v>1.4404144E-3</c:v>
                </c:pt>
                <c:pt idx="8857">
                  <c:v>4.1918110000000001E-3</c:v>
                </c:pt>
                <c:pt idx="8858">
                  <c:v>6.0528372000000002E-3</c:v>
                </c:pt>
                <c:pt idx="8859">
                  <c:v>8.2379255999999994E-3</c:v>
                </c:pt>
                <c:pt idx="8860">
                  <c:v>1.0286094000000001E-2</c:v>
                </c:pt>
                <c:pt idx="8861">
                  <c:v>1.1525462E-2</c:v>
                </c:pt>
                <c:pt idx="8862">
                  <c:v>1.2491268999999999E-2</c:v>
                </c:pt>
                <c:pt idx="8863">
                  <c:v>1.2503554E-2</c:v>
                </c:pt>
                <c:pt idx="8864">
                  <c:v>1.2451198E-2</c:v>
                </c:pt>
                <c:pt idx="8865">
                  <c:v>1.0641474E-2</c:v>
                </c:pt>
                <c:pt idx="8866">
                  <c:v>8.0201202999999992E-3</c:v>
                </c:pt>
                <c:pt idx="8867">
                  <c:v>4.6235397000000001E-3</c:v>
                </c:pt>
                <c:pt idx="8868">
                  <c:v>1.0442736000000001E-3</c:v>
                </c:pt>
                <c:pt idx="8869">
                  <c:v>-2.5954894E-3</c:v>
                </c:pt>
                <c:pt idx="8870">
                  <c:v>-6.1262145999999998E-3</c:v>
                </c:pt>
                <c:pt idx="8871">
                  <c:v>-9.1548733999999993E-3</c:v>
                </c:pt>
                <c:pt idx="8872">
                  <c:v>-1.1110246000000001E-2</c:v>
                </c:pt>
                <c:pt idx="8873">
                  <c:v>-1.3304483000000001E-2</c:v>
                </c:pt>
                <c:pt idx="8874">
                  <c:v>-1.5272249999999999E-2</c:v>
                </c:pt>
                <c:pt idx="8875">
                  <c:v>-1.7732769999999998E-2</c:v>
                </c:pt>
                <c:pt idx="8876">
                  <c:v>-2.0790664E-2</c:v>
                </c:pt>
                <c:pt idx="8877">
                  <c:v>-2.3800495000000001E-2</c:v>
                </c:pt>
                <c:pt idx="8878">
                  <c:v>-2.6438685999999999E-2</c:v>
                </c:pt>
                <c:pt idx="8879">
                  <c:v>-2.8565495E-2</c:v>
                </c:pt>
                <c:pt idx="8880">
                  <c:v>-3.0189054E-2</c:v>
                </c:pt>
                <c:pt idx="8881">
                  <c:v>-3.1102964E-2</c:v>
                </c:pt>
                <c:pt idx="8882">
                  <c:v>-3.2147729E-2</c:v>
                </c:pt>
                <c:pt idx="8883">
                  <c:v>-3.1925118000000002E-2</c:v>
                </c:pt>
                <c:pt idx="8884">
                  <c:v>-3.2437995999999997E-2</c:v>
                </c:pt>
                <c:pt idx="8885">
                  <c:v>-3.2773864E-2</c:v>
                </c:pt>
                <c:pt idx="8886">
                  <c:v>-3.3160685000000002E-2</c:v>
                </c:pt>
                <c:pt idx="8887">
                  <c:v>-3.3723674000000002E-2</c:v>
                </c:pt>
                <c:pt idx="8888">
                  <c:v>-3.4075985000000003E-2</c:v>
                </c:pt>
                <c:pt idx="8889">
                  <c:v>-3.5548115999999998E-2</c:v>
                </c:pt>
                <c:pt idx="8890">
                  <c:v>-3.7406163999999999E-2</c:v>
                </c:pt>
                <c:pt idx="8891">
                  <c:v>-4.0379919E-2</c:v>
                </c:pt>
                <c:pt idx="8892">
                  <c:v>-4.3559816000000001E-2</c:v>
                </c:pt>
                <c:pt idx="8893">
                  <c:v>-4.6420637000000001E-2</c:v>
                </c:pt>
                <c:pt idx="8894">
                  <c:v>-4.9600193000000001E-2</c:v>
                </c:pt>
                <c:pt idx="8895">
                  <c:v>-5.3263043000000003E-2</c:v>
                </c:pt>
                <c:pt idx="8896">
                  <c:v>-5.6564614999999999E-2</c:v>
                </c:pt>
                <c:pt idx="8897">
                  <c:v>-6.0459487999999999E-2</c:v>
                </c:pt>
                <c:pt idx="8898">
                  <c:v>-6.4785733999999998E-2</c:v>
                </c:pt>
                <c:pt idx="8899">
                  <c:v>-6.9565719999999998E-2</c:v>
                </c:pt>
                <c:pt idx="8900">
                  <c:v>-7.3877522000000001E-2</c:v>
                </c:pt>
                <c:pt idx="8901">
                  <c:v>-7.7460789000000002E-2</c:v>
                </c:pt>
                <c:pt idx="8902">
                  <c:v>-8.1042074000000006E-2</c:v>
                </c:pt>
                <c:pt idx="8903">
                  <c:v>-8.4285364000000002E-2</c:v>
                </c:pt>
                <c:pt idx="8904">
                  <c:v>-8.6688368000000002E-2</c:v>
                </c:pt>
                <c:pt idx="8905">
                  <c:v>-8.7585963000000003E-2</c:v>
                </c:pt>
                <c:pt idx="8906">
                  <c:v>-8.7733412999999996E-2</c:v>
                </c:pt>
                <c:pt idx="8907">
                  <c:v>-8.6951697999999994E-2</c:v>
                </c:pt>
                <c:pt idx="8908">
                  <c:v>-8.5548504999999997E-2</c:v>
                </c:pt>
                <c:pt idx="8909">
                  <c:v>-8.4087616000000004E-2</c:v>
                </c:pt>
                <c:pt idx="8910">
                  <c:v>-8.3015729999999996E-2</c:v>
                </c:pt>
                <c:pt idx="8911">
                  <c:v>-8.236512E-2</c:v>
                </c:pt>
                <c:pt idx="8912">
                  <c:v>-8.1691179000000003E-2</c:v>
                </c:pt>
                <c:pt idx="8913">
                  <c:v>-8.1805327999999997E-2</c:v>
                </c:pt>
                <c:pt idx="8914">
                  <c:v>-8.0966060000000006E-2</c:v>
                </c:pt>
                <c:pt idx="8915">
                  <c:v>-7.9549155999999996E-2</c:v>
                </c:pt>
                <c:pt idx="8916">
                  <c:v>-7.7612024000000002E-2</c:v>
                </c:pt>
                <c:pt idx="8917">
                  <c:v>-7.4989132E-2</c:v>
                </c:pt>
                <c:pt idx="8918">
                  <c:v>-7.1836400999999994E-2</c:v>
                </c:pt>
                <c:pt idx="8919">
                  <c:v>-6.7695147999999997E-2</c:v>
                </c:pt>
                <c:pt idx="8920">
                  <c:v>-6.3708224999999993E-2</c:v>
                </c:pt>
                <c:pt idx="8921">
                  <c:v>-5.8741999000000003E-2</c:v>
                </c:pt>
                <c:pt idx="8922">
                  <c:v>-5.3219185000000002E-2</c:v>
                </c:pt>
                <c:pt idx="8923">
                  <c:v>-4.7325958000000001E-2</c:v>
                </c:pt>
                <c:pt idx="8924">
                  <c:v>-4.1827846000000002E-2</c:v>
                </c:pt>
                <c:pt idx="8925">
                  <c:v>-3.6390624000000003E-2</c:v>
                </c:pt>
                <c:pt idx="8926">
                  <c:v>-3.0513649E-2</c:v>
                </c:pt>
                <c:pt idx="8927">
                  <c:v>-2.4396409000000001E-2</c:v>
                </c:pt>
                <c:pt idx="8928">
                  <c:v>-1.8277841E-2</c:v>
                </c:pt>
                <c:pt idx="8929">
                  <c:v>-1.1926108E-2</c:v>
                </c:pt>
                <c:pt idx="8930">
                  <c:v>-5.5614721000000001E-3</c:v>
                </c:pt>
                <c:pt idx="8931">
                  <c:v>1.0526315E-3</c:v>
                </c:pt>
                <c:pt idx="8932">
                  <c:v>7.8141032999999999E-3</c:v>
                </c:pt>
                <c:pt idx="8933">
                  <c:v>1.3655174000000001E-2</c:v>
                </c:pt>
                <c:pt idx="8934">
                  <c:v>1.9199484999999999E-2</c:v>
                </c:pt>
                <c:pt idx="8935">
                  <c:v>2.4525176999999999E-2</c:v>
                </c:pt>
                <c:pt idx="8936">
                  <c:v>2.9050109000000001E-2</c:v>
                </c:pt>
                <c:pt idx="8937">
                  <c:v>3.3632716E-2</c:v>
                </c:pt>
                <c:pt idx="8938">
                  <c:v>3.7962462000000002E-2</c:v>
                </c:pt>
                <c:pt idx="8939">
                  <c:v>4.0869289000000003E-2</c:v>
                </c:pt>
                <c:pt idx="8940">
                  <c:v>4.3169247000000001E-2</c:v>
                </c:pt>
                <c:pt idx="8941">
                  <c:v>4.4888521000000001E-2</c:v>
                </c:pt>
                <c:pt idx="8942">
                  <c:v>4.6016639999999998E-2</c:v>
                </c:pt>
                <c:pt idx="8943">
                  <c:v>4.6751707000000003E-2</c:v>
                </c:pt>
                <c:pt idx="8944">
                  <c:v>4.7653533999999997E-2</c:v>
                </c:pt>
                <c:pt idx="8945">
                  <c:v>4.8217786999999998E-2</c:v>
                </c:pt>
                <c:pt idx="8946">
                  <c:v>4.8503077999999998E-2</c:v>
                </c:pt>
                <c:pt idx="8947">
                  <c:v>4.8845272000000002E-2</c:v>
                </c:pt>
                <c:pt idx="8948">
                  <c:v>4.9774053999999998E-2</c:v>
                </c:pt>
                <c:pt idx="8949">
                  <c:v>4.9866555999999999E-2</c:v>
                </c:pt>
                <c:pt idx="8950">
                  <c:v>4.9316126000000002E-2</c:v>
                </c:pt>
                <c:pt idx="8951">
                  <c:v>4.8704824000000001E-2</c:v>
                </c:pt>
                <c:pt idx="8952">
                  <c:v>4.7604590000000002E-2</c:v>
                </c:pt>
                <c:pt idx="8953">
                  <c:v>4.709899E-2</c:v>
                </c:pt>
                <c:pt idx="8954">
                  <c:v>4.6385528000000002E-2</c:v>
                </c:pt>
                <c:pt idx="8955">
                  <c:v>4.5340507000000002E-2</c:v>
                </c:pt>
                <c:pt idx="8956">
                  <c:v>4.4277423000000003E-2</c:v>
                </c:pt>
                <c:pt idx="8957">
                  <c:v>4.3140102999999999E-2</c:v>
                </c:pt>
                <c:pt idx="8958">
                  <c:v>4.2214423000000001E-2</c:v>
                </c:pt>
                <c:pt idx="8959">
                  <c:v>4.0819828000000002E-2</c:v>
                </c:pt>
                <c:pt idx="8960">
                  <c:v>3.9018440000000001E-2</c:v>
                </c:pt>
                <c:pt idx="8961">
                  <c:v>3.7738697000000002E-2</c:v>
                </c:pt>
                <c:pt idx="8962">
                  <c:v>3.6761417999999997E-2</c:v>
                </c:pt>
                <c:pt idx="8963">
                  <c:v>3.5790136E-2</c:v>
                </c:pt>
                <c:pt idx="8964">
                  <c:v>3.4989283000000003E-2</c:v>
                </c:pt>
                <c:pt idx="8965">
                  <c:v>3.3947354999999999E-2</c:v>
                </c:pt>
                <c:pt idx="8966">
                  <c:v>3.2889729999999999E-2</c:v>
                </c:pt>
                <c:pt idx="8967">
                  <c:v>3.2433360000000001E-2</c:v>
                </c:pt>
                <c:pt idx="8968">
                  <c:v>3.2969339E-2</c:v>
                </c:pt>
                <c:pt idx="8969">
                  <c:v>3.3772292000000002E-2</c:v>
                </c:pt>
                <c:pt idx="8970">
                  <c:v>3.4681539999999997E-2</c:v>
                </c:pt>
                <c:pt idx="8971">
                  <c:v>3.4852973000000002E-2</c:v>
                </c:pt>
                <c:pt idx="8972">
                  <c:v>3.4025206000000002E-2</c:v>
                </c:pt>
                <c:pt idx="8973">
                  <c:v>3.3140981E-2</c:v>
                </c:pt>
                <c:pt idx="8974">
                  <c:v>3.2072178E-2</c:v>
                </c:pt>
                <c:pt idx="8975">
                  <c:v>3.1164529999999999E-2</c:v>
                </c:pt>
                <c:pt idx="8976">
                  <c:v>3.0308754E-2</c:v>
                </c:pt>
                <c:pt idx="8977">
                  <c:v>2.9285166000000001E-2</c:v>
                </c:pt>
                <c:pt idx="8978">
                  <c:v>2.7528638000000001E-2</c:v>
                </c:pt>
                <c:pt idx="8979">
                  <c:v>2.4872974999999999E-2</c:v>
                </c:pt>
                <c:pt idx="8980">
                  <c:v>2.1726896999999998E-2</c:v>
                </c:pt>
                <c:pt idx="8981">
                  <c:v>1.8187155E-2</c:v>
                </c:pt>
                <c:pt idx="8982">
                  <c:v>1.4330173E-2</c:v>
                </c:pt>
                <c:pt idx="8983">
                  <c:v>9.6286436999999999E-3</c:v>
                </c:pt>
                <c:pt idx="8984">
                  <c:v>3.8468795999999999E-3</c:v>
                </c:pt>
                <c:pt idx="8985">
                  <c:v>-2.0832966999999999E-3</c:v>
                </c:pt>
                <c:pt idx="8986">
                  <c:v>-8.2492146000000006E-3</c:v>
                </c:pt>
                <c:pt idx="8987">
                  <c:v>-1.5208119000000001E-2</c:v>
                </c:pt>
                <c:pt idx="8988">
                  <c:v>-2.3326920000000001E-2</c:v>
                </c:pt>
                <c:pt idx="8989">
                  <c:v>-3.1423675999999998E-2</c:v>
                </c:pt>
                <c:pt idx="8990">
                  <c:v>-3.9804977999999998E-2</c:v>
                </c:pt>
                <c:pt idx="8991">
                  <c:v>-4.8270856000000001E-2</c:v>
                </c:pt>
                <c:pt idx="8992">
                  <c:v>-5.6760505000000003E-2</c:v>
                </c:pt>
                <c:pt idx="8993">
                  <c:v>-6.5272184999999996E-2</c:v>
                </c:pt>
                <c:pt idx="8994">
                  <c:v>-7.3187659000000002E-2</c:v>
                </c:pt>
                <c:pt idx="8995">
                  <c:v>-7.9803203000000003E-2</c:v>
                </c:pt>
                <c:pt idx="8996">
                  <c:v>-8.6242140999999994E-2</c:v>
                </c:pt>
                <c:pt idx="8997">
                  <c:v>-9.1621026999999994E-2</c:v>
                </c:pt>
                <c:pt idx="8998">
                  <c:v>-9.6580368E-2</c:v>
                </c:pt>
                <c:pt idx="8999">
                  <c:v>-0.10077303</c:v>
                </c:pt>
                <c:pt idx="9000">
                  <c:v>-0.10345577</c:v>
                </c:pt>
                <c:pt idx="9001">
                  <c:v>-0.1048644</c:v>
                </c:pt>
                <c:pt idx="9002">
                  <c:v>-0.10601426</c:v>
                </c:pt>
                <c:pt idx="9003">
                  <c:v>-0.10667863</c:v>
                </c:pt>
                <c:pt idx="9004">
                  <c:v>-0.10687062</c:v>
                </c:pt>
                <c:pt idx="9005">
                  <c:v>-0.10597524</c:v>
                </c:pt>
                <c:pt idx="9006">
                  <c:v>-0.10437768</c:v>
                </c:pt>
                <c:pt idx="9007">
                  <c:v>-0.1016439</c:v>
                </c:pt>
                <c:pt idx="9008">
                  <c:v>-9.7947837999999995E-2</c:v>
                </c:pt>
                <c:pt idx="9009">
                  <c:v>-9.404962E-2</c:v>
                </c:pt>
                <c:pt idx="9010">
                  <c:v>-8.8578872000000003E-2</c:v>
                </c:pt>
                <c:pt idx="9011">
                  <c:v>-8.2416435999999996E-2</c:v>
                </c:pt>
                <c:pt idx="9012">
                  <c:v>-7.6016663999999998E-2</c:v>
                </c:pt>
                <c:pt idx="9013">
                  <c:v>-6.9818055000000004E-2</c:v>
                </c:pt>
                <c:pt idx="9014">
                  <c:v>-6.2976743000000002E-2</c:v>
                </c:pt>
                <c:pt idx="9015">
                  <c:v>-5.6039899999999997E-2</c:v>
                </c:pt>
                <c:pt idx="9016">
                  <c:v>-4.9688537999999997E-2</c:v>
                </c:pt>
                <c:pt idx="9017">
                  <c:v>-4.3237254000000003E-2</c:v>
                </c:pt>
                <c:pt idx="9018">
                  <c:v>-3.7632972000000001E-2</c:v>
                </c:pt>
                <c:pt idx="9019">
                  <c:v>-3.2833369000000001E-2</c:v>
                </c:pt>
                <c:pt idx="9020">
                  <c:v>-2.8041481E-2</c:v>
                </c:pt>
                <c:pt idx="9021">
                  <c:v>-2.3550221999999999E-2</c:v>
                </c:pt>
                <c:pt idx="9022">
                  <c:v>-2.0308718999999999E-2</c:v>
                </c:pt>
                <c:pt idx="9023">
                  <c:v>-1.6719832E-2</c:v>
                </c:pt>
                <c:pt idx="9024">
                  <c:v>-1.3698095E-2</c:v>
                </c:pt>
                <c:pt idx="9025">
                  <c:v>-1.0866608999999999E-2</c:v>
                </c:pt>
                <c:pt idx="9026">
                  <c:v>-8.3704018999999994E-3</c:v>
                </c:pt>
                <c:pt idx="9027">
                  <c:v>-6.8778600000000004E-3</c:v>
                </c:pt>
                <c:pt idx="9028">
                  <c:v>-6.5113684999999998E-3</c:v>
                </c:pt>
                <c:pt idx="9029">
                  <c:v>-7.5604336000000003E-3</c:v>
                </c:pt>
                <c:pt idx="9030">
                  <c:v>-8.6143578999999994E-3</c:v>
                </c:pt>
                <c:pt idx="9031">
                  <c:v>-1.0250324E-2</c:v>
                </c:pt>
                <c:pt idx="9032">
                  <c:v>-1.2462776E-2</c:v>
                </c:pt>
                <c:pt idx="9033">
                  <c:v>-1.4643509000000001E-2</c:v>
                </c:pt>
                <c:pt idx="9034">
                  <c:v>-1.6343738E-2</c:v>
                </c:pt>
                <c:pt idx="9035">
                  <c:v>-1.6857181999999998E-2</c:v>
                </c:pt>
                <c:pt idx="9036">
                  <c:v>-1.6496805E-2</c:v>
                </c:pt>
                <c:pt idx="9037">
                  <c:v>-1.5971986000000001E-2</c:v>
                </c:pt>
                <c:pt idx="9038">
                  <c:v>-1.5535303E-2</c:v>
                </c:pt>
                <c:pt idx="9039">
                  <c:v>-1.5904171000000002E-2</c:v>
                </c:pt>
                <c:pt idx="9040">
                  <c:v>-1.7355295999999999E-2</c:v>
                </c:pt>
                <c:pt idx="9041">
                  <c:v>-1.9426802999999999E-2</c:v>
                </c:pt>
                <c:pt idx="9042">
                  <c:v>-2.1876205999999999E-2</c:v>
                </c:pt>
                <c:pt idx="9043">
                  <c:v>-2.4358879E-2</c:v>
                </c:pt>
                <c:pt idx="9044">
                  <c:v>-2.7691185E-2</c:v>
                </c:pt>
                <c:pt idx="9045">
                  <c:v>-3.1075005999999999E-2</c:v>
                </c:pt>
                <c:pt idx="9046">
                  <c:v>-3.4295403000000002E-2</c:v>
                </c:pt>
                <c:pt idx="9047">
                  <c:v>-3.7900423000000003E-2</c:v>
                </c:pt>
                <c:pt idx="9048">
                  <c:v>-4.1366752999999999E-2</c:v>
                </c:pt>
                <c:pt idx="9049">
                  <c:v>-4.5165071000000001E-2</c:v>
                </c:pt>
                <c:pt idx="9050">
                  <c:v>-4.9484144000000001E-2</c:v>
                </c:pt>
                <c:pt idx="9051">
                  <c:v>-5.3540441000000001E-2</c:v>
                </c:pt>
                <c:pt idx="9052">
                  <c:v>-5.7740481000000003E-2</c:v>
                </c:pt>
                <c:pt idx="9053">
                  <c:v>-6.1646327000000001E-2</c:v>
                </c:pt>
                <c:pt idx="9054">
                  <c:v>-6.5211804999999998E-2</c:v>
                </c:pt>
                <c:pt idx="9055">
                  <c:v>-6.8499850000000001E-2</c:v>
                </c:pt>
                <c:pt idx="9056">
                  <c:v>-7.0432404000000004E-2</c:v>
                </c:pt>
                <c:pt idx="9057">
                  <c:v>-7.1162380999999997E-2</c:v>
                </c:pt>
                <c:pt idx="9058">
                  <c:v>-7.0081459999999998E-2</c:v>
                </c:pt>
                <c:pt idx="9059">
                  <c:v>-6.7909654999999999E-2</c:v>
                </c:pt>
                <c:pt idx="9060">
                  <c:v>-6.4631110000000005E-2</c:v>
                </c:pt>
                <c:pt idx="9061">
                  <c:v>-6.0468716999999998E-2</c:v>
                </c:pt>
                <c:pt idx="9062">
                  <c:v>-5.5654746999999997E-2</c:v>
                </c:pt>
                <c:pt idx="9063">
                  <c:v>-4.9574763000000001E-2</c:v>
                </c:pt>
                <c:pt idx="9064">
                  <c:v>-4.3630307E-2</c:v>
                </c:pt>
                <c:pt idx="9065">
                  <c:v>-3.7274981999999998E-2</c:v>
                </c:pt>
                <c:pt idx="9066">
                  <c:v>-3.0885234000000001E-2</c:v>
                </c:pt>
                <c:pt idx="9067">
                  <c:v>-2.3607712999999999E-2</c:v>
                </c:pt>
                <c:pt idx="9068">
                  <c:v>-1.6143742999999999E-2</c:v>
                </c:pt>
                <c:pt idx="9069">
                  <c:v>-9.0073854999999994E-3</c:v>
                </c:pt>
                <c:pt idx="9070">
                  <c:v>-2.3271398E-3</c:v>
                </c:pt>
                <c:pt idx="9071">
                  <c:v>5.0183618999999997E-3</c:v>
                </c:pt>
                <c:pt idx="9072">
                  <c:v>1.2512835999999999E-2</c:v>
                </c:pt>
                <c:pt idx="9073">
                  <c:v>2.0160632000000001E-2</c:v>
                </c:pt>
                <c:pt idx="9074">
                  <c:v>2.8148058E-2</c:v>
                </c:pt>
                <c:pt idx="9075">
                  <c:v>3.7496532999999999E-2</c:v>
                </c:pt>
                <c:pt idx="9076">
                  <c:v>4.7394725999999998E-2</c:v>
                </c:pt>
                <c:pt idx="9077">
                  <c:v>5.7435090000000001E-2</c:v>
                </c:pt>
                <c:pt idx="9078">
                  <c:v>6.7346552000000004E-2</c:v>
                </c:pt>
                <c:pt idx="9079">
                  <c:v>7.7387528999999997E-2</c:v>
                </c:pt>
                <c:pt idx="9080">
                  <c:v>8.7531654E-2</c:v>
                </c:pt>
                <c:pt idx="9081">
                  <c:v>9.8361120999999996E-2</c:v>
                </c:pt>
                <c:pt idx="9082">
                  <c:v>0.10845588</c:v>
                </c:pt>
                <c:pt idx="9083">
                  <c:v>0.11857543</c:v>
                </c:pt>
                <c:pt idx="9084">
                  <c:v>0.12760324000000001</c:v>
                </c:pt>
                <c:pt idx="9085">
                  <c:v>0.13649116999999999</c:v>
                </c:pt>
                <c:pt idx="9086">
                  <c:v>0.14448328999999999</c:v>
                </c:pt>
                <c:pt idx="9087">
                  <c:v>0.15131168</c:v>
                </c:pt>
                <c:pt idx="9088">
                  <c:v>0.15720076999999999</c:v>
                </c:pt>
                <c:pt idx="9089">
                  <c:v>0.16185748</c:v>
                </c:pt>
                <c:pt idx="9090">
                  <c:v>0.16514491000000001</c:v>
                </c:pt>
                <c:pt idx="9091">
                  <c:v>0.16765691999999999</c:v>
                </c:pt>
                <c:pt idx="9092">
                  <c:v>0.16979889000000001</c:v>
                </c:pt>
                <c:pt idx="9093">
                  <c:v>0.17108087</c:v>
                </c:pt>
                <c:pt idx="9094">
                  <c:v>0.17228249000000001</c:v>
                </c:pt>
                <c:pt idx="9095">
                  <c:v>0.17274882999999999</c:v>
                </c:pt>
                <c:pt idx="9096">
                  <c:v>0.17365551000000001</c:v>
                </c:pt>
                <c:pt idx="9097">
                  <c:v>0.17410730999999999</c:v>
                </c:pt>
                <c:pt idx="9098">
                  <c:v>0.17424563000000001</c:v>
                </c:pt>
                <c:pt idx="9099">
                  <c:v>0.17443795000000001</c:v>
                </c:pt>
                <c:pt idx="9100">
                  <c:v>0.17515370999999999</c:v>
                </c:pt>
                <c:pt idx="9101">
                  <c:v>0.17482519999999999</c:v>
                </c:pt>
                <c:pt idx="9102">
                  <c:v>0.17333493</c:v>
                </c:pt>
                <c:pt idx="9103">
                  <c:v>0.17149476</c:v>
                </c:pt>
                <c:pt idx="9104">
                  <c:v>0.16871781</c:v>
                </c:pt>
                <c:pt idx="9105">
                  <c:v>0.16485528999999999</c:v>
                </c:pt>
                <c:pt idx="9106">
                  <c:v>0.15959691000000001</c:v>
                </c:pt>
                <c:pt idx="9107">
                  <c:v>0.15337808999999999</c:v>
                </c:pt>
                <c:pt idx="9108">
                  <c:v>0.14635387</c:v>
                </c:pt>
                <c:pt idx="9109">
                  <c:v>0.13787627</c:v>
                </c:pt>
                <c:pt idx="9110">
                  <c:v>0.12852195</c:v>
                </c:pt>
                <c:pt idx="9111">
                  <c:v>0.1186251</c:v>
                </c:pt>
                <c:pt idx="9112">
                  <c:v>0.10806254</c:v>
                </c:pt>
                <c:pt idx="9113">
                  <c:v>9.7476380000000001E-2</c:v>
                </c:pt>
                <c:pt idx="9114">
                  <c:v>8.6923071000000005E-2</c:v>
                </c:pt>
                <c:pt idx="9115">
                  <c:v>7.6750969000000002E-2</c:v>
                </c:pt>
                <c:pt idx="9116">
                  <c:v>6.6055958999999997E-2</c:v>
                </c:pt>
                <c:pt idx="9117">
                  <c:v>5.5852086000000002E-2</c:v>
                </c:pt>
                <c:pt idx="9118">
                  <c:v>4.5948819000000002E-2</c:v>
                </c:pt>
                <c:pt idx="9119">
                  <c:v>3.5495166000000002E-2</c:v>
                </c:pt>
                <c:pt idx="9120">
                  <c:v>2.5546507999999999E-2</c:v>
                </c:pt>
                <c:pt idx="9121">
                  <c:v>1.6443829E-2</c:v>
                </c:pt>
                <c:pt idx="9122">
                  <c:v>8.3578799999999998E-3</c:v>
                </c:pt>
                <c:pt idx="9123">
                  <c:v>1.5481449999999999E-3</c:v>
                </c:pt>
                <c:pt idx="9124">
                  <c:v>-5.2638223000000001E-3</c:v>
                </c:pt>
                <c:pt idx="9125">
                  <c:v>-1.2186051E-2</c:v>
                </c:pt>
                <c:pt idx="9126">
                  <c:v>-1.8985523000000001E-2</c:v>
                </c:pt>
                <c:pt idx="9127">
                  <c:v>-2.6208596000000001E-2</c:v>
                </c:pt>
                <c:pt idx="9128">
                  <c:v>-3.3912085000000002E-2</c:v>
                </c:pt>
                <c:pt idx="9129">
                  <c:v>-4.2479391999999998E-2</c:v>
                </c:pt>
                <c:pt idx="9130">
                  <c:v>-5.1020028000000002E-2</c:v>
                </c:pt>
                <c:pt idx="9131">
                  <c:v>-6.0420994999999998E-2</c:v>
                </c:pt>
                <c:pt idx="9132">
                  <c:v>-6.9914747999999999E-2</c:v>
                </c:pt>
                <c:pt idx="9133">
                  <c:v>-8.0182465999999994E-2</c:v>
                </c:pt>
                <c:pt idx="9134">
                  <c:v>-9.0377449999999998E-2</c:v>
                </c:pt>
                <c:pt idx="9135">
                  <c:v>-9.9447432000000002E-2</c:v>
                </c:pt>
                <c:pt idx="9136">
                  <c:v>-0.10812866</c:v>
                </c:pt>
                <c:pt idx="9137">
                  <c:v>-0.11600885</c:v>
                </c:pt>
                <c:pt idx="9138">
                  <c:v>-0.12247145</c:v>
                </c:pt>
                <c:pt idx="9139">
                  <c:v>-0.12827169999999999</c:v>
                </c:pt>
                <c:pt idx="9140">
                  <c:v>-0.13309017000000001</c:v>
                </c:pt>
                <c:pt idx="9141">
                  <c:v>-0.13671638999999999</c:v>
                </c:pt>
                <c:pt idx="9142">
                  <c:v>-0.13925419</c:v>
                </c:pt>
                <c:pt idx="9143">
                  <c:v>-0.14175726999999999</c:v>
                </c:pt>
                <c:pt idx="9144">
                  <c:v>-0.14352012</c:v>
                </c:pt>
                <c:pt idx="9145">
                  <c:v>-0.14517764</c:v>
                </c:pt>
                <c:pt idx="9146">
                  <c:v>-0.14689548999999999</c:v>
                </c:pt>
                <c:pt idx="9147">
                  <c:v>-0.14761062999999999</c:v>
                </c:pt>
                <c:pt idx="9148">
                  <c:v>-0.14875670999999999</c:v>
                </c:pt>
                <c:pt idx="9149">
                  <c:v>-0.14951194000000001</c:v>
                </c:pt>
                <c:pt idx="9150">
                  <c:v>-0.14896562999999999</c:v>
                </c:pt>
                <c:pt idx="9151">
                  <c:v>-0.14684976</c:v>
                </c:pt>
                <c:pt idx="9152">
                  <c:v>-0.14367437999999999</c:v>
                </c:pt>
                <c:pt idx="9153">
                  <c:v>-0.13973843</c:v>
                </c:pt>
                <c:pt idx="9154">
                  <c:v>-0.13513244999999999</c:v>
                </c:pt>
                <c:pt idx="9155">
                  <c:v>-0.12887307000000001</c:v>
                </c:pt>
                <c:pt idx="9156">
                  <c:v>-0.12254878</c:v>
                </c:pt>
                <c:pt idx="9157">
                  <c:v>-0.11555047</c:v>
                </c:pt>
                <c:pt idx="9158">
                  <c:v>-0.10815872999999999</c:v>
                </c:pt>
                <c:pt idx="9159">
                  <c:v>-0.10097272</c:v>
                </c:pt>
                <c:pt idx="9160">
                  <c:v>-9.4654974000000003E-2</c:v>
                </c:pt>
                <c:pt idx="9161">
                  <c:v>-8.8379619000000006E-2</c:v>
                </c:pt>
                <c:pt idx="9162">
                  <c:v>-8.2749930999999999E-2</c:v>
                </c:pt>
                <c:pt idx="9163">
                  <c:v>-7.732443E-2</c:v>
                </c:pt>
                <c:pt idx="9164">
                  <c:v>-7.1391399999999994E-2</c:v>
                </c:pt>
                <c:pt idx="9165">
                  <c:v>-6.5139033999999998E-2</c:v>
                </c:pt>
                <c:pt idx="9166">
                  <c:v>-5.9109281999999999E-2</c:v>
                </c:pt>
                <c:pt idx="9167">
                  <c:v>-5.2688265999999997E-2</c:v>
                </c:pt>
                <c:pt idx="9168">
                  <c:v>-4.707807E-2</c:v>
                </c:pt>
                <c:pt idx="9169">
                  <c:v>-4.1803026E-2</c:v>
                </c:pt>
                <c:pt idx="9170">
                  <c:v>-3.7017241999999999E-2</c:v>
                </c:pt>
                <c:pt idx="9171">
                  <c:v>-3.3312082999999999E-2</c:v>
                </c:pt>
                <c:pt idx="9172">
                  <c:v>-2.9927348999999999E-2</c:v>
                </c:pt>
                <c:pt idx="9173">
                  <c:v>-2.6428360000000001E-2</c:v>
                </c:pt>
                <c:pt idx="9174">
                  <c:v>-2.3086586999999999E-2</c:v>
                </c:pt>
                <c:pt idx="9175">
                  <c:v>-2.0255250999999998E-2</c:v>
                </c:pt>
                <c:pt idx="9176">
                  <c:v>-1.6398658999999999E-2</c:v>
                </c:pt>
                <c:pt idx="9177">
                  <c:v>-1.1698724000000001E-2</c:v>
                </c:pt>
                <c:pt idx="9178">
                  <c:v>-6.1284820000000002E-3</c:v>
                </c:pt>
                <c:pt idx="9179">
                  <c:v>8.8558630000000005E-4</c:v>
                </c:pt>
                <c:pt idx="9180">
                  <c:v>9.1516361000000008E-3</c:v>
                </c:pt>
                <c:pt idx="9181">
                  <c:v>1.8365828000000001E-2</c:v>
                </c:pt>
                <c:pt idx="9182">
                  <c:v>2.8948331000000001E-2</c:v>
                </c:pt>
                <c:pt idx="9183">
                  <c:v>4.0539174999999997E-2</c:v>
                </c:pt>
                <c:pt idx="9184">
                  <c:v>5.3573932999999997E-2</c:v>
                </c:pt>
                <c:pt idx="9185">
                  <c:v>6.7991487000000003E-2</c:v>
                </c:pt>
                <c:pt idx="9186">
                  <c:v>8.2851546999999998E-2</c:v>
                </c:pt>
                <c:pt idx="9187">
                  <c:v>9.8160783000000001E-2</c:v>
                </c:pt>
                <c:pt idx="9188">
                  <c:v>0.11453054</c:v>
                </c:pt>
                <c:pt idx="9189">
                  <c:v>0.13155111999999999</c:v>
                </c:pt>
                <c:pt idx="9190">
                  <c:v>0.14867346000000001</c:v>
                </c:pt>
                <c:pt idx="9191">
                  <c:v>0.16563689000000001</c:v>
                </c:pt>
                <c:pt idx="9192">
                  <c:v>0.18297933</c:v>
                </c:pt>
                <c:pt idx="9193">
                  <c:v>0.20005344</c:v>
                </c:pt>
                <c:pt idx="9194">
                  <c:v>0.21685130999999999</c:v>
                </c:pt>
                <c:pt idx="9195">
                  <c:v>0.23224011</c:v>
                </c:pt>
                <c:pt idx="9196">
                  <c:v>0.24691898000000001</c:v>
                </c:pt>
                <c:pt idx="9197">
                  <c:v>0.26036921000000002</c:v>
                </c:pt>
                <c:pt idx="9198">
                  <c:v>0.27294739000000001</c:v>
                </c:pt>
                <c:pt idx="9199">
                  <c:v>0.28372652999999998</c:v>
                </c:pt>
                <c:pt idx="9200">
                  <c:v>0.29317913000000001</c:v>
                </c:pt>
                <c:pt idx="9201">
                  <c:v>0.30090710999999998</c:v>
                </c:pt>
                <c:pt idx="9202">
                  <c:v>0.30688346999999999</c:v>
                </c:pt>
                <c:pt idx="9203">
                  <c:v>0.31093812999999998</c:v>
                </c:pt>
                <c:pt idx="9204">
                  <c:v>0.31325990999999997</c:v>
                </c:pt>
                <c:pt idx="9205">
                  <c:v>0.31347912999999999</c:v>
                </c:pt>
                <c:pt idx="9206">
                  <c:v>0.31127600999999999</c:v>
                </c:pt>
                <c:pt idx="9207">
                  <c:v>0.30648595000000001</c:v>
                </c:pt>
                <c:pt idx="9208">
                  <c:v>0.29933367</c:v>
                </c:pt>
                <c:pt idx="9209">
                  <c:v>0.28961513999999999</c:v>
                </c:pt>
                <c:pt idx="9210">
                  <c:v>0.27736041</c:v>
                </c:pt>
                <c:pt idx="9211">
                  <c:v>0.26285353</c:v>
                </c:pt>
                <c:pt idx="9212">
                  <c:v>0.24596451</c:v>
                </c:pt>
                <c:pt idx="9213">
                  <c:v>0.22703044</c:v>
                </c:pt>
                <c:pt idx="9214">
                  <c:v>0.20712359</c:v>
                </c:pt>
                <c:pt idx="9215">
                  <c:v>0.18580351000000001</c:v>
                </c:pt>
                <c:pt idx="9216">
                  <c:v>0.1634487</c:v>
                </c:pt>
                <c:pt idx="9217">
                  <c:v>0.13970762</c:v>
                </c:pt>
                <c:pt idx="9218">
                  <c:v>0.11556499000000001</c:v>
                </c:pt>
                <c:pt idx="9219">
                  <c:v>9.0810281000000007E-2</c:v>
                </c:pt>
                <c:pt idx="9220">
                  <c:v>6.5438573999999999E-2</c:v>
                </c:pt>
                <c:pt idx="9221">
                  <c:v>3.9858708999999999E-2</c:v>
                </c:pt>
                <c:pt idx="9222">
                  <c:v>1.4815879000000001E-2</c:v>
                </c:pt>
                <c:pt idx="9223">
                  <c:v>-9.6013101999999993E-3</c:v>
                </c:pt>
                <c:pt idx="9224">
                  <c:v>-3.3473085999999999E-2</c:v>
                </c:pt>
                <c:pt idx="9225">
                  <c:v>-5.6399646999999997E-2</c:v>
                </c:pt>
                <c:pt idx="9226">
                  <c:v>-7.7995128999999996E-2</c:v>
                </c:pt>
                <c:pt idx="9227">
                  <c:v>-9.7861102000000005E-2</c:v>
                </c:pt>
                <c:pt idx="9228">
                  <c:v>-0.1162904</c:v>
                </c:pt>
                <c:pt idx="9229">
                  <c:v>-0.1326862</c:v>
                </c:pt>
                <c:pt idx="9230">
                  <c:v>-0.14684900000000001</c:v>
                </c:pt>
                <c:pt idx="9231">
                  <c:v>-0.15827316999999999</c:v>
                </c:pt>
                <c:pt idx="9232">
                  <c:v>-0.16823488</c:v>
                </c:pt>
                <c:pt idx="9233">
                  <c:v>-0.17628594</c:v>
                </c:pt>
                <c:pt idx="9234">
                  <c:v>-0.18278196999999999</c:v>
                </c:pt>
                <c:pt idx="9235">
                  <c:v>-0.18857241</c:v>
                </c:pt>
                <c:pt idx="9236">
                  <c:v>-0.19315040999999999</c:v>
                </c:pt>
                <c:pt idx="9237">
                  <c:v>-0.19612471000000001</c:v>
                </c:pt>
                <c:pt idx="9238">
                  <c:v>-0.19805654</c:v>
                </c:pt>
                <c:pt idx="9239">
                  <c:v>-0.19855062000000001</c:v>
                </c:pt>
                <c:pt idx="9240">
                  <c:v>-0.19779911</c:v>
                </c:pt>
                <c:pt idx="9241">
                  <c:v>-0.19551816999999999</c:v>
                </c:pt>
                <c:pt idx="9242">
                  <c:v>-0.19221845000000001</c:v>
                </c:pt>
                <c:pt idx="9243">
                  <c:v>-0.18781602999999999</c:v>
                </c:pt>
                <c:pt idx="9244">
                  <c:v>-0.18217428999999999</c:v>
                </c:pt>
                <c:pt idx="9245">
                  <c:v>-0.17579659</c:v>
                </c:pt>
                <c:pt idx="9246">
                  <c:v>-0.16968237</c:v>
                </c:pt>
                <c:pt idx="9247">
                  <c:v>-0.16321747</c:v>
                </c:pt>
                <c:pt idx="9248">
                  <c:v>-0.15659507</c:v>
                </c:pt>
                <c:pt idx="9249">
                  <c:v>-0.14964359999999999</c:v>
                </c:pt>
                <c:pt idx="9250">
                  <c:v>-0.14273833999999999</c:v>
                </c:pt>
                <c:pt idx="9251">
                  <c:v>-0.13508767999999999</c:v>
                </c:pt>
                <c:pt idx="9252">
                  <c:v>-0.12770981000000001</c:v>
                </c:pt>
                <c:pt idx="9253">
                  <c:v>-0.12006049000000001</c:v>
                </c:pt>
                <c:pt idx="9254">
                  <c:v>-0.11305419</c:v>
                </c:pt>
                <c:pt idx="9255">
                  <c:v>-0.10546257000000001</c:v>
                </c:pt>
                <c:pt idx="9256">
                  <c:v>-9.7850757999999996E-2</c:v>
                </c:pt>
                <c:pt idx="9257">
                  <c:v>-9.0086998000000001E-2</c:v>
                </c:pt>
                <c:pt idx="9258">
                  <c:v>-8.2537887000000004E-2</c:v>
                </c:pt>
                <c:pt idx="9259">
                  <c:v>-7.4935899E-2</c:v>
                </c:pt>
                <c:pt idx="9260">
                  <c:v>-6.7081168999999996E-2</c:v>
                </c:pt>
                <c:pt idx="9261">
                  <c:v>-5.9438577999999999E-2</c:v>
                </c:pt>
                <c:pt idx="9262">
                  <c:v>-5.2788228E-2</c:v>
                </c:pt>
                <c:pt idx="9263">
                  <c:v>-4.6402830999999999E-2</c:v>
                </c:pt>
                <c:pt idx="9264">
                  <c:v>-4.0692855999999999E-2</c:v>
                </c:pt>
                <c:pt idx="9265">
                  <c:v>-3.5700588999999998E-2</c:v>
                </c:pt>
                <c:pt idx="9266">
                  <c:v>-3.0560982E-2</c:v>
                </c:pt>
                <c:pt idx="9267">
                  <c:v>-2.5444398999999999E-2</c:v>
                </c:pt>
                <c:pt idx="9268">
                  <c:v>-1.9959239E-2</c:v>
                </c:pt>
                <c:pt idx="9269">
                  <c:v>-1.420889E-2</c:v>
                </c:pt>
                <c:pt idx="9270">
                  <c:v>-8.5405985999999993E-3</c:v>
                </c:pt>
                <c:pt idx="9271">
                  <c:v>-2.8038771999999998E-3</c:v>
                </c:pt>
                <c:pt idx="9272">
                  <c:v>2.8823134000000002E-3</c:v>
                </c:pt>
                <c:pt idx="9273">
                  <c:v>8.3253635000000003E-3</c:v>
                </c:pt>
                <c:pt idx="9274">
                  <c:v>1.2795356000000001E-2</c:v>
                </c:pt>
                <c:pt idx="9275">
                  <c:v>1.7242060999999999E-2</c:v>
                </c:pt>
                <c:pt idx="9276">
                  <c:v>2.0982529999999999E-2</c:v>
                </c:pt>
                <c:pt idx="9277">
                  <c:v>2.4209835999999998E-2</c:v>
                </c:pt>
                <c:pt idx="9278">
                  <c:v>2.7317867999999999E-2</c:v>
                </c:pt>
                <c:pt idx="9279">
                  <c:v>3.0173805000000001E-2</c:v>
                </c:pt>
                <c:pt idx="9280">
                  <c:v>3.2282058000000002E-2</c:v>
                </c:pt>
                <c:pt idx="9281">
                  <c:v>3.3663708000000001E-2</c:v>
                </c:pt>
                <c:pt idx="9282">
                  <c:v>3.4735456999999997E-2</c:v>
                </c:pt>
                <c:pt idx="9283">
                  <c:v>3.5266541999999998E-2</c:v>
                </c:pt>
                <c:pt idx="9284">
                  <c:v>3.5063074999999999E-2</c:v>
                </c:pt>
                <c:pt idx="9285">
                  <c:v>3.4294842999999998E-2</c:v>
                </c:pt>
                <c:pt idx="9286">
                  <c:v>3.2885978000000003E-2</c:v>
                </c:pt>
                <c:pt idx="9287">
                  <c:v>3.0837963999999999E-2</c:v>
                </c:pt>
                <c:pt idx="9288">
                  <c:v>2.8039834999999999E-2</c:v>
                </c:pt>
                <c:pt idx="9289">
                  <c:v>2.5434025999999998E-2</c:v>
                </c:pt>
                <c:pt idx="9290">
                  <c:v>2.2750300000000001E-2</c:v>
                </c:pt>
                <c:pt idx="9291">
                  <c:v>1.9020676E-2</c:v>
                </c:pt>
                <c:pt idx="9292">
                  <c:v>1.6059464999999998E-2</c:v>
                </c:pt>
                <c:pt idx="9293">
                  <c:v>1.2778592E-2</c:v>
                </c:pt>
                <c:pt idx="9294">
                  <c:v>9.2464668999999999E-3</c:v>
                </c:pt>
                <c:pt idx="9295">
                  <c:v>5.6870217999999998E-3</c:v>
                </c:pt>
                <c:pt idx="9296">
                  <c:v>2.2231003000000001E-3</c:v>
                </c:pt>
                <c:pt idx="9297">
                  <c:v>-1.8091345E-3</c:v>
                </c:pt>
                <c:pt idx="9298">
                  <c:v>-6.4962170000000003E-3</c:v>
                </c:pt>
                <c:pt idx="9299">
                  <c:v>-1.0804662E-2</c:v>
                </c:pt>
                <c:pt idx="9300">
                  <c:v>-1.6182586999999998E-2</c:v>
                </c:pt>
                <c:pt idx="9301">
                  <c:v>-2.2188961E-2</c:v>
                </c:pt>
                <c:pt idx="9302">
                  <c:v>-2.8251005999999999E-2</c:v>
                </c:pt>
                <c:pt idx="9303">
                  <c:v>-3.4188264000000003E-2</c:v>
                </c:pt>
                <c:pt idx="9304">
                  <c:v>-3.9547691000000003E-2</c:v>
                </c:pt>
                <c:pt idx="9305">
                  <c:v>-4.4516163999999997E-2</c:v>
                </c:pt>
                <c:pt idx="9306">
                  <c:v>-4.9577300999999997E-2</c:v>
                </c:pt>
                <c:pt idx="9307">
                  <c:v>-5.3659742000000003E-2</c:v>
                </c:pt>
                <c:pt idx="9308">
                  <c:v>-5.6909547999999997E-2</c:v>
                </c:pt>
                <c:pt idx="9309">
                  <c:v>-5.9456895000000003E-2</c:v>
                </c:pt>
                <c:pt idx="9310">
                  <c:v>-6.1670939000000001E-2</c:v>
                </c:pt>
                <c:pt idx="9311">
                  <c:v>-6.3566045000000002E-2</c:v>
                </c:pt>
                <c:pt idx="9312">
                  <c:v>-6.6455629000000002E-2</c:v>
                </c:pt>
                <c:pt idx="9313">
                  <c:v>-6.9634842000000002E-2</c:v>
                </c:pt>
                <c:pt idx="9314">
                  <c:v>-7.2556766999999994E-2</c:v>
                </c:pt>
                <c:pt idx="9315">
                  <c:v>-7.5363434000000007E-2</c:v>
                </c:pt>
                <c:pt idx="9316">
                  <c:v>-7.8123364000000001E-2</c:v>
                </c:pt>
                <c:pt idx="9317">
                  <c:v>-7.9725216000000002E-2</c:v>
                </c:pt>
                <c:pt idx="9318">
                  <c:v>-8.0070139999999998E-2</c:v>
                </c:pt>
                <c:pt idx="9319">
                  <c:v>-7.9318237999999999E-2</c:v>
                </c:pt>
                <c:pt idx="9320">
                  <c:v>-7.8105244000000004E-2</c:v>
                </c:pt>
                <c:pt idx="9321">
                  <c:v>-7.6118379999999999E-2</c:v>
                </c:pt>
                <c:pt idx="9322">
                  <c:v>-7.3534750999999995E-2</c:v>
                </c:pt>
                <c:pt idx="9323">
                  <c:v>-7.0473032000000005E-2</c:v>
                </c:pt>
                <c:pt idx="9324">
                  <c:v>-6.6802810000000004E-2</c:v>
                </c:pt>
                <c:pt idx="9325">
                  <c:v>-6.3160118000000001E-2</c:v>
                </c:pt>
                <c:pt idx="9326">
                  <c:v>-5.8433607999999998E-2</c:v>
                </c:pt>
                <c:pt idx="9327">
                  <c:v>-5.2598948999999999E-2</c:v>
                </c:pt>
                <c:pt idx="9328">
                  <c:v>-4.6395839000000001E-2</c:v>
                </c:pt>
                <c:pt idx="9329">
                  <c:v>-4.0284362999999997E-2</c:v>
                </c:pt>
                <c:pt idx="9330">
                  <c:v>-3.4030312E-2</c:v>
                </c:pt>
                <c:pt idx="9331">
                  <c:v>-2.7808728000000001E-2</c:v>
                </c:pt>
                <c:pt idx="9332">
                  <c:v>-2.2522037000000002E-2</c:v>
                </c:pt>
                <c:pt idx="9333">
                  <c:v>-1.8966380000000001E-2</c:v>
                </c:pt>
                <c:pt idx="9334">
                  <c:v>-1.5493794E-2</c:v>
                </c:pt>
                <c:pt idx="9335">
                  <c:v>-1.3049487E-2</c:v>
                </c:pt>
                <c:pt idx="9336">
                  <c:v>-1.1851194000000001E-2</c:v>
                </c:pt>
                <c:pt idx="9337">
                  <c:v>-1.0983005000000001E-2</c:v>
                </c:pt>
                <c:pt idx="9338">
                  <c:v>-1.1719795999999999E-2</c:v>
                </c:pt>
                <c:pt idx="9339">
                  <c:v>-1.2833450999999999E-2</c:v>
                </c:pt>
                <c:pt idx="9340">
                  <c:v>-1.3904053E-2</c:v>
                </c:pt>
                <c:pt idx="9341">
                  <c:v>-1.5817721999999999E-2</c:v>
                </c:pt>
                <c:pt idx="9342">
                  <c:v>-1.7915779E-2</c:v>
                </c:pt>
                <c:pt idx="9343">
                  <c:v>-1.9691317999999999E-2</c:v>
                </c:pt>
                <c:pt idx="9344">
                  <c:v>-2.1907724E-2</c:v>
                </c:pt>
                <c:pt idx="9345">
                  <c:v>-2.3586211999999999E-2</c:v>
                </c:pt>
                <c:pt idx="9346">
                  <c:v>-2.6016985999999999E-2</c:v>
                </c:pt>
                <c:pt idx="9347">
                  <c:v>-2.7753988E-2</c:v>
                </c:pt>
                <c:pt idx="9348">
                  <c:v>-2.9819498E-2</c:v>
                </c:pt>
                <c:pt idx="9349">
                  <c:v>-3.2228501E-2</c:v>
                </c:pt>
                <c:pt idx="9350">
                  <c:v>-3.4324321999999997E-2</c:v>
                </c:pt>
                <c:pt idx="9351">
                  <c:v>-3.5786721000000001E-2</c:v>
                </c:pt>
                <c:pt idx="9352">
                  <c:v>-3.7404603000000002E-2</c:v>
                </c:pt>
                <c:pt idx="9353">
                  <c:v>-3.8011784999999999E-2</c:v>
                </c:pt>
                <c:pt idx="9354">
                  <c:v>-3.8305885999999997E-2</c:v>
                </c:pt>
                <c:pt idx="9355">
                  <c:v>-3.7553946999999997E-2</c:v>
                </c:pt>
                <c:pt idx="9356">
                  <c:v>-3.7035552999999999E-2</c:v>
                </c:pt>
                <c:pt idx="9357">
                  <c:v>-3.5738600000000002E-2</c:v>
                </c:pt>
                <c:pt idx="9358">
                  <c:v>-3.4391461999999998E-2</c:v>
                </c:pt>
                <c:pt idx="9359">
                  <c:v>-3.2319008000000003E-2</c:v>
                </c:pt>
                <c:pt idx="9360">
                  <c:v>-2.9934287E-2</c:v>
                </c:pt>
                <c:pt idx="9361">
                  <c:v>-2.6905355999999998E-2</c:v>
                </c:pt>
                <c:pt idx="9362">
                  <c:v>-2.4160055E-2</c:v>
                </c:pt>
                <c:pt idx="9363">
                  <c:v>-2.089916E-2</c:v>
                </c:pt>
                <c:pt idx="9364">
                  <c:v>-1.7133598E-2</c:v>
                </c:pt>
                <c:pt idx="9365">
                  <c:v>-1.3852517E-2</c:v>
                </c:pt>
                <c:pt idx="9366">
                  <c:v>-1.0343455E-2</c:v>
                </c:pt>
                <c:pt idx="9367">
                  <c:v>-7.06853E-3</c:v>
                </c:pt>
                <c:pt idx="9368">
                  <c:v>-3.1933370000000001E-3</c:v>
                </c:pt>
                <c:pt idx="9369">
                  <c:v>6.6183530000000004E-4</c:v>
                </c:pt>
                <c:pt idx="9370">
                  <c:v>3.7573564E-3</c:v>
                </c:pt>
                <c:pt idx="9371">
                  <c:v>6.0660985000000004E-3</c:v>
                </c:pt>
                <c:pt idx="9372">
                  <c:v>7.9750053000000008E-3</c:v>
                </c:pt>
                <c:pt idx="9373">
                  <c:v>9.6748231000000004E-3</c:v>
                </c:pt>
                <c:pt idx="9374">
                  <c:v>1.0373357999999999E-2</c:v>
                </c:pt>
                <c:pt idx="9375">
                  <c:v>1.0729101E-2</c:v>
                </c:pt>
                <c:pt idx="9376">
                  <c:v>1.036778E-2</c:v>
                </c:pt>
                <c:pt idx="9377">
                  <c:v>9.3894515999999994E-3</c:v>
                </c:pt>
                <c:pt idx="9378">
                  <c:v>8.1247208000000005E-3</c:v>
                </c:pt>
                <c:pt idx="9379">
                  <c:v>5.9264723E-3</c:v>
                </c:pt>
                <c:pt idx="9380">
                  <c:v>2.6327023999999999E-3</c:v>
                </c:pt>
                <c:pt idx="9381">
                  <c:v>-8.5449327999999997E-4</c:v>
                </c:pt>
                <c:pt idx="9382">
                  <c:v>-5.1667055999999999E-3</c:v>
                </c:pt>
                <c:pt idx="9383">
                  <c:v>-9.8756707000000003E-3</c:v>
                </c:pt>
                <c:pt idx="9384">
                  <c:v>-1.4961669E-2</c:v>
                </c:pt>
                <c:pt idx="9385">
                  <c:v>-1.9763614999999998E-2</c:v>
                </c:pt>
                <c:pt idx="9386">
                  <c:v>-2.4202945999999999E-2</c:v>
                </c:pt>
                <c:pt idx="9387">
                  <c:v>-2.7935337000000001E-2</c:v>
                </c:pt>
                <c:pt idx="9388">
                  <c:v>-3.0915879E-2</c:v>
                </c:pt>
                <c:pt idx="9389">
                  <c:v>-3.3178228999999997E-2</c:v>
                </c:pt>
                <c:pt idx="9390">
                  <c:v>-3.6043574000000002E-2</c:v>
                </c:pt>
                <c:pt idx="9391">
                  <c:v>-3.8629754000000002E-2</c:v>
                </c:pt>
                <c:pt idx="9392">
                  <c:v>-4.1335617999999998E-2</c:v>
                </c:pt>
                <c:pt idx="9393">
                  <c:v>-4.3915065000000003E-2</c:v>
                </c:pt>
                <c:pt idx="9394">
                  <c:v>-4.6958338000000002E-2</c:v>
                </c:pt>
                <c:pt idx="9395">
                  <c:v>-4.9762822999999998E-2</c:v>
                </c:pt>
                <c:pt idx="9396">
                  <c:v>-5.24622E-2</c:v>
                </c:pt>
                <c:pt idx="9397">
                  <c:v>-5.5160988000000001E-2</c:v>
                </c:pt>
                <c:pt idx="9398">
                  <c:v>-5.7738099000000001E-2</c:v>
                </c:pt>
                <c:pt idx="9399">
                  <c:v>-5.9902363E-2</c:v>
                </c:pt>
                <c:pt idx="9400">
                  <c:v>-6.176073E-2</c:v>
                </c:pt>
                <c:pt idx="9401">
                  <c:v>-6.3856015000000002E-2</c:v>
                </c:pt>
                <c:pt idx="9402">
                  <c:v>-6.5617090000000003E-2</c:v>
                </c:pt>
                <c:pt idx="9403">
                  <c:v>-6.6974939999999997E-2</c:v>
                </c:pt>
                <c:pt idx="9404">
                  <c:v>-6.7806169999999999E-2</c:v>
                </c:pt>
                <c:pt idx="9405">
                  <c:v>-6.8223925000000005E-2</c:v>
                </c:pt>
                <c:pt idx="9406">
                  <c:v>-6.7720144999999995E-2</c:v>
                </c:pt>
                <c:pt idx="9407">
                  <c:v>-6.6774430999999995E-2</c:v>
                </c:pt>
                <c:pt idx="9408">
                  <c:v>-6.5270045999999998E-2</c:v>
                </c:pt>
                <c:pt idx="9409">
                  <c:v>-6.2533552000000006E-2</c:v>
                </c:pt>
                <c:pt idx="9410">
                  <c:v>-5.8700378999999997E-2</c:v>
                </c:pt>
                <c:pt idx="9411">
                  <c:v>-5.4256757000000003E-2</c:v>
                </c:pt>
                <c:pt idx="9412">
                  <c:v>-4.9705159999999998E-2</c:v>
                </c:pt>
                <c:pt idx="9413">
                  <c:v>-4.5086436000000001E-2</c:v>
                </c:pt>
                <c:pt idx="9414">
                  <c:v>-4.0443463999999998E-2</c:v>
                </c:pt>
                <c:pt idx="9415">
                  <c:v>-3.5783154999999997E-2</c:v>
                </c:pt>
                <c:pt idx="9416">
                  <c:v>-3.0999127000000001E-2</c:v>
                </c:pt>
                <c:pt idx="9417">
                  <c:v>-2.631257E-2</c:v>
                </c:pt>
                <c:pt idx="9418">
                  <c:v>-2.0913082E-2</c:v>
                </c:pt>
                <c:pt idx="9419">
                  <c:v>-1.6186426E-2</c:v>
                </c:pt>
                <c:pt idx="9420">
                  <c:v>-1.1123506999999999E-2</c:v>
                </c:pt>
                <c:pt idx="9421">
                  <c:v>-6.1782642999999998E-3</c:v>
                </c:pt>
                <c:pt idx="9422">
                  <c:v>-6.3135579999999995E-4</c:v>
                </c:pt>
                <c:pt idx="9423">
                  <c:v>5.2162286999999996E-3</c:v>
                </c:pt>
                <c:pt idx="9424">
                  <c:v>1.0922477E-2</c:v>
                </c:pt>
                <c:pt idx="9425">
                  <c:v>1.6136058000000002E-2</c:v>
                </c:pt>
                <c:pt idx="9426">
                  <c:v>2.2001857999999999E-2</c:v>
                </c:pt>
                <c:pt idx="9427">
                  <c:v>2.8168760000000001E-2</c:v>
                </c:pt>
                <c:pt idx="9428">
                  <c:v>3.4727558999999998E-2</c:v>
                </c:pt>
                <c:pt idx="9429">
                  <c:v>4.1067574000000003E-2</c:v>
                </c:pt>
                <c:pt idx="9430">
                  <c:v>4.7254188000000003E-2</c:v>
                </c:pt>
                <c:pt idx="9431">
                  <c:v>5.3217884E-2</c:v>
                </c:pt>
                <c:pt idx="9432">
                  <c:v>5.9089336999999999E-2</c:v>
                </c:pt>
                <c:pt idx="9433">
                  <c:v>6.4798148999999999E-2</c:v>
                </c:pt>
                <c:pt idx="9434">
                  <c:v>7.0011029000000002E-2</c:v>
                </c:pt>
                <c:pt idx="9435">
                  <c:v>7.4633692000000001E-2</c:v>
                </c:pt>
                <c:pt idx="9436">
                  <c:v>7.9680458999999995E-2</c:v>
                </c:pt>
                <c:pt idx="9437">
                  <c:v>8.4600121E-2</c:v>
                </c:pt>
                <c:pt idx="9438">
                  <c:v>8.9755816000000002E-2</c:v>
                </c:pt>
                <c:pt idx="9439">
                  <c:v>9.4787954999999993E-2</c:v>
                </c:pt>
                <c:pt idx="9440">
                  <c:v>9.9144435000000003E-2</c:v>
                </c:pt>
                <c:pt idx="9441">
                  <c:v>0.10281121999999999</c:v>
                </c:pt>
                <c:pt idx="9442">
                  <c:v>0.10630196</c:v>
                </c:pt>
                <c:pt idx="9443">
                  <c:v>0.10903760999999999</c:v>
                </c:pt>
                <c:pt idx="9444">
                  <c:v>0.11259535</c:v>
                </c:pt>
                <c:pt idx="9445">
                  <c:v>0.11528587</c:v>
                </c:pt>
                <c:pt idx="9446">
                  <c:v>0.11849045</c:v>
                </c:pt>
                <c:pt idx="9447">
                  <c:v>0.12183258</c:v>
                </c:pt>
                <c:pt idx="9448">
                  <c:v>0.12493182</c:v>
                </c:pt>
                <c:pt idx="9449">
                  <c:v>0.12872006999999999</c:v>
                </c:pt>
                <c:pt idx="9450">
                  <c:v>0.13354674</c:v>
                </c:pt>
                <c:pt idx="9451">
                  <c:v>0.13798806</c:v>
                </c:pt>
                <c:pt idx="9452">
                  <c:v>0.14260542000000001</c:v>
                </c:pt>
                <c:pt idx="9453">
                  <c:v>0.14765262000000001</c:v>
                </c:pt>
                <c:pt idx="9454">
                  <c:v>0.15272854</c:v>
                </c:pt>
                <c:pt idx="9455">
                  <c:v>0.15781302999999999</c:v>
                </c:pt>
                <c:pt idx="9456">
                  <c:v>0.1621416</c:v>
                </c:pt>
                <c:pt idx="9457">
                  <c:v>0.16570220999999999</c:v>
                </c:pt>
                <c:pt idx="9458">
                  <c:v>0.16883191</c:v>
                </c:pt>
                <c:pt idx="9459">
                  <c:v>0.17113376999999999</c:v>
                </c:pt>
                <c:pt idx="9460">
                  <c:v>0.17359893000000001</c:v>
                </c:pt>
                <c:pt idx="9461">
                  <c:v>0.17508679999999999</c:v>
                </c:pt>
                <c:pt idx="9462">
                  <c:v>0.17641042000000001</c:v>
                </c:pt>
                <c:pt idx="9463">
                  <c:v>0.17766818000000001</c:v>
                </c:pt>
                <c:pt idx="9464">
                  <c:v>0.17908926</c:v>
                </c:pt>
                <c:pt idx="9465">
                  <c:v>0.17974103</c:v>
                </c:pt>
                <c:pt idx="9466">
                  <c:v>0.17976315000000001</c:v>
                </c:pt>
                <c:pt idx="9467">
                  <c:v>0.17855001000000001</c:v>
                </c:pt>
                <c:pt idx="9468">
                  <c:v>0.17648233999999999</c:v>
                </c:pt>
                <c:pt idx="9469">
                  <c:v>0.17251970999999999</c:v>
                </c:pt>
                <c:pt idx="9470">
                  <c:v>0.16721654</c:v>
                </c:pt>
                <c:pt idx="9471">
                  <c:v>0.16031798</c:v>
                </c:pt>
                <c:pt idx="9472">
                  <c:v>0.1517531</c:v>
                </c:pt>
                <c:pt idx="9473">
                  <c:v>0.1423838</c:v>
                </c:pt>
                <c:pt idx="9474">
                  <c:v>0.13222547000000001</c:v>
                </c:pt>
                <c:pt idx="9475">
                  <c:v>0.12039047999999999</c:v>
                </c:pt>
                <c:pt idx="9476">
                  <c:v>0.10883948</c:v>
                </c:pt>
                <c:pt idx="9477">
                  <c:v>9.6879440999999997E-2</c:v>
                </c:pt>
                <c:pt idx="9478">
                  <c:v>8.4511824999999999E-2</c:v>
                </c:pt>
                <c:pt idx="9479">
                  <c:v>7.2411938999999995E-2</c:v>
                </c:pt>
                <c:pt idx="9480">
                  <c:v>6.0677466999999999E-2</c:v>
                </c:pt>
                <c:pt idx="9481">
                  <c:v>4.9068813000000003E-2</c:v>
                </c:pt>
                <c:pt idx="9482">
                  <c:v>3.7888664000000002E-2</c:v>
                </c:pt>
                <c:pt idx="9483">
                  <c:v>2.6540243000000002E-2</c:v>
                </c:pt>
                <c:pt idx="9484">
                  <c:v>1.4551635E-2</c:v>
                </c:pt>
                <c:pt idx="9485">
                  <c:v>2.4305506999999999E-3</c:v>
                </c:pt>
                <c:pt idx="9486">
                  <c:v>-9.3296407000000008E-3</c:v>
                </c:pt>
                <c:pt idx="9487">
                  <c:v>-2.1193377999999999E-2</c:v>
                </c:pt>
                <c:pt idx="9488">
                  <c:v>-3.3861773999999997E-2</c:v>
                </c:pt>
                <c:pt idx="9489">
                  <c:v>-4.5557351000000003E-2</c:v>
                </c:pt>
                <c:pt idx="9490">
                  <c:v>-5.7569815000000003E-2</c:v>
                </c:pt>
                <c:pt idx="9491">
                  <c:v>-6.9037266999999999E-2</c:v>
                </c:pt>
                <c:pt idx="9492">
                  <c:v>-7.9498985999999994E-2</c:v>
                </c:pt>
                <c:pt idx="9493">
                  <c:v>-8.8803279999999998E-2</c:v>
                </c:pt>
                <c:pt idx="9494">
                  <c:v>-9.7615636000000006E-2</c:v>
                </c:pt>
                <c:pt idx="9495">
                  <c:v>-0.10541370999999999</c:v>
                </c:pt>
                <c:pt idx="9496">
                  <c:v>-0.11202645</c:v>
                </c:pt>
                <c:pt idx="9497">
                  <c:v>-0.11736966</c:v>
                </c:pt>
                <c:pt idx="9498">
                  <c:v>-0.12153975</c:v>
                </c:pt>
                <c:pt idx="9499">
                  <c:v>-0.12450677</c:v>
                </c:pt>
                <c:pt idx="9500">
                  <c:v>-0.12637706000000001</c:v>
                </c:pt>
                <c:pt idx="9501">
                  <c:v>-0.12652647</c:v>
                </c:pt>
                <c:pt idx="9502">
                  <c:v>-0.12509759000000001</c:v>
                </c:pt>
                <c:pt idx="9503">
                  <c:v>-0.12240026</c:v>
                </c:pt>
                <c:pt idx="9504">
                  <c:v>-0.11899077</c:v>
                </c:pt>
                <c:pt idx="9505">
                  <c:v>-0.11505906</c:v>
                </c:pt>
                <c:pt idx="9506">
                  <c:v>-0.11048294</c:v>
                </c:pt>
                <c:pt idx="9507">
                  <c:v>-0.10491027999999999</c:v>
                </c:pt>
                <c:pt idx="9508">
                  <c:v>-9.8609928999999999E-2</c:v>
                </c:pt>
                <c:pt idx="9509">
                  <c:v>-9.1613189999999997E-2</c:v>
                </c:pt>
                <c:pt idx="9510">
                  <c:v>-8.4116763999999997E-2</c:v>
                </c:pt>
                <c:pt idx="9511">
                  <c:v>-7.6274026999999994E-2</c:v>
                </c:pt>
                <c:pt idx="9512">
                  <c:v>-6.7356794999999997E-2</c:v>
                </c:pt>
                <c:pt idx="9513">
                  <c:v>-5.8421399999999998E-2</c:v>
                </c:pt>
                <c:pt idx="9514">
                  <c:v>-4.9080721000000001E-2</c:v>
                </c:pt>
                <c:pt idx="9515">
                  <c:v>-4.0002232999999998E-2</c:v>
                </c:pt>
                <c:pt idx="9516">
                  <c:v>-3.0589610999999999E-2</c:v>
                </c:pt>
                <c:pt idx="9517">
                  <c:v>-2.1663627000000001E-2</c:v>
                </c:pt>
                <c:pt idx="9518">
                  <c:v>-1.3032587999999999E-2</c:v>
                </c:pt>
                <c:pt idx="9519">
                  <c:v>-4.4664279999999997E-3</c:v>
                </c:pt>
                <c:pt idx="9520">
                  <c:v>3.0130466999999999E-3</c:v>
                </c:pt>
                <c:pt idx="9521">
                  <c:v>9.5732396000000001E-3</c:v>
                </c:pt>
                <c:pt idx="9522">
                  <c:v>1.5077732E-2</c:v>
                </c:pt>
                <c:pt idx="9523">
                  <c:v>1.9821676E-2</c:v>
                </c:pt>
                <c:pt idx="9524">
                  <c:v>2.4122998E-2</c:v>
                </c:pt>
                <c:pt idx="9525">
                  <c:v>2.8431768E-2</c:v>
                </c:pt>
                <c:pt idx="9526">
                  <c:v>3.3118802000000003E-2</c:v>
                </c:pt>
                <c:pt idx="9527">
                  <c:v>3.6679913000000001E-2</c:v>
                </c:pt>
                <c:pt idx="9528">
                  <c:v>3.9949725999999998E-2</c:v>
                </c:pt>
                <c:pt idx="9529">
                  <c:v>4.2952183999999997E-2</c:v>
                </c:pt>
                <c:pt idx="9530">
                  <c:v>4.4938040999999998E-2</c:v>
                </c:pt>
                <c:pt idx="9531">
                  <c:v>4.5620738000000001E-2</c:v>
                </c:pt>
                <c:pt idx="9532">
                  <c:v>4.5392937000000001E-2</c:v>
                </c:pt>
                <c:pt idx="9533">
                  <c:v>4.4862023000000001E-2</c:v>
                </c:pt>
                <c:pt idx="9534">
                  <c:v>4.4198203999999998E-2</c:v>
                </c:pt>
                <c:pt idx="9535">
                  <c:v>4.2377689000000003E-2</c:v>
                </c:pt>
                <c:pt idx="9536">
                  <c:v>3.9595001999999997E-2</c:v>
                </c:pt>
                <c:pt idx="9537">
                  <c:v>3.6691419000000003E-2</c:v>
                </c:pt>
                <c:pt idx="9538">
                  <c:v>3.3468606999999997E-2</c:v>
                </c:pt>
                <c:pt idx="9539">
                  <c:v>2.9905332E-2</c:v>
                </c:pt>
                <c:pt idx="9540">
                  <c:v>2.5872644E-2</c:v>
                </c:pt>
                <c:pt idx="9541">
                  <c:v>2.0880776E-2</c:v>
                </c:pt>
                <c:pt idx="9542">
                  <c:v>1.6377036000000001E-2</c:v>
                </c:pt>
                <c:pt idx="9543">
                  <c:v>1.1451661E-2</c:v>
                </c:pt>
                <c:pt idx="9544">
                  <c:v>6.1952932000000002E-3</c:v>
                </c:pt>
                <c:pt idx="9545">
                  <c:v>3.5688686999999999E-4</c:v>
                </c:pt>
                <c:pt idx="9546">
                  <c:v>-4.6019902000000003E-3</c:v>
                </c:pt>
                <c:pt idx="9547">
                  <c:v>-9.5846947000000002E-3</c:v>
                </c:pt>
                <c:pt idx="9548">
                  <c:v>-1.4679951E-2</c:v>
                </c:pt>
                <c:pt idx="9549">
                  <c:v>-2.0260332999999998E-2</c:v>
                </c:pt>
                <c:pt idx="9550">
                  <c:v>-2.5143519999999999E-2</c:v>
                </c:pt>
                <c:pt idx="9551">
                  <c:v>-3.0099635999999999E-2</c:v>
                </c:pt>
                <c:pt idx="9552">
                  <c:v>-3.4052890000000002E-2</c:v>
                </c:pt>
                <c:pt idx="9553">
                  <c:v>-3.754739E-2</c:v>
                </c:pt>
                <c:pt idx="9554">
                  <c:v>-4.0753095000000003E-2</c:v>
                </c:pt>
                <c:pt idx="9555">
                  <c:v>-4.3510381000000001E-2</c:v>
                </c:pt>
                <c:pt idx="9556">
                  <c:v>-4.5009115000000002E-2</c:v>
                </c:pt>
                <c:pt idx="9557">
                  <c:v>-4.6134119000000001E-2</c:v>
                </c:pt>
                <c:pt idx="9558">
                  <c:v>-4.6947210000000003E-2</c:v>
                </c:pt>
                <c:pt idx="9559">
                  <c:v>-4.7147340000000003E-2</c:v>
                </c:pt>
                <c:pt idx="9560">
                  <c:v>-4.6541660999999998E-2</c:v>
                </c:pt>
                <c:pt idx="9561">
                  <c:v>-4.4689672E-2</c:v>
                </c:pt>
                <c:pt idx="9562">
                  <c:v>-4.2189040999999997E-2</c:v>
                </c:pt>
                <c:pt idx="9563">
                  <c:v>-3.9735314000000001E-2</c:v>
                </c:pt>
                <c:pt idx="9564">
                  <c:v>-3.6599567999999999E-2</c:v>
                </c:pt>
                <c:pt idx="9565">
                  <c:v>-3.309906E-2</c:v>
                </c:pt>
                <c:pt idx="9566">
                  <c:v>-3.0199159999999999E-2</c:v>
                </c:pt>
                <c:pt idx="9567">
                  <c:v>-2.7686929999999998E-2</c:v>
                </c:pt>
                <c:pt idx="9568">
                  <c:v>-2.5857693000000001E-2</c:v>
                </c:pt>
                <c:pt idx="9569">
                  <c:v>-2.4766748000000002E-2</c:v>
                </c:pt>
                <c:pt idx="9570">
                  <c:v>-2.3910392999999999E-2</c:v>
                </c:pt>
                <c:pt idx="9571">
                  <c:v>-2.3657045000000002E-2</c:v>
                </c:pt>
                <c:pt idx="9572">
                  <c:v>-2.2430671999999999E-2</c:v>
                </c:pt>
                <c:pt idx="9573">
                  <c:v>-2.1146194E-2</c:v>
                </c:pt>
                <c:pt idx="9574">
                  <c:v>-1.9371738999999999E-2</c:v>
                </c:pt>
                <c:pt idx="9575">
                  <c:v>-1.763437E-2</c:v>
                </c:pt>
                <c:pt idx="9576">
                  <c:v>-1.5359988999999999E-2</c:v>
                </c:pt>
                <c:pt idx="9577">
                  <c:v>-1.3525440999999999E-2</c:v>
                </c:pt>
                <c:pt idx="9578">
                  <c:v>-1.1429173000000001E-2</c:v>
                </c:pt>
                <c:pt idx="9579">
                  <c:v>-8.7508939000000008E-3</c:v>
                </c:pt>
                <c:pt idx="9580">
                  <c:v>-6.1045320999999998E-3</c:v>
                </c:pt>
                <c:pt idx="9581">
                  <c:v>-4.2099045999999998E-3</c:v>
                </c:pt>
                <c:pt idx="9582">
                  <c:v>-2.7679930999999999E-3</c:v>
                </c:pt>
                <c:pt idx="9583">
                  <c:v>-1.9570022999999999E-3</c:v>
                </c:pt>
                <c:pt idx="9584">
                  <c:v>-1.6939311999999999E-3</c:v>
                </c:pt>
                <c:pt idx="9585">
                  <c:v>-1.5592568E-3</c:v>
                </c:pt>
                <c:pt idx="9586">
                  <c:v>-2.4801328000000002E-3</c:v>
                </c:pt>
                <c:pt idx="9587">
                  <c:v>-3.3231460999999999E-3</c:v>
                </c:pt>
                <c:pt idx="9588">
                  <c:v>-5.0958009E-3</c:v>
                </c:pt>
                <c:pt idx="9589">
                  <c:v>-6.9471717999999997E-3</c:v>
                </c:pt>
                <c:pt idx="9590">
                  <c:v>-8.8845008000000003E-3</c:v>
                </c:pt>
                <c:pt idx="9591">
                  <c:v>-1.1415287E-2</c:v>
                </c:pt>
                <c:pt idx="9592">
                  <c:v>-1.3645469E-2</c:v>
                </c:pt>
                <c:pt idx="9593">
                  <c:v>-1.5962112000000001E-2</c:v>
                </c:pt>
                <c:pt idx="9594">
                  <c:v>-1.8176758000000001E-2</c:v>
                </c:pt>
                <c:pt idx="9595">
                  <c:v>-2.0695159000000001E-2</c:v>
                </c:pt>
                <c:pt idx="9596">
                  <c:v>-2.2204524999999999E-2</c:v>
                </c:pt>
                <c:pt idx="9597">
                  <c:v>-2.3364388E-2</c:v>
                </c:pt>
                <c:pt idx="9598">
                  <c:v>-2.3865262000000002E-2</c:v>
                </c:pt>
                <c:pt idx="9599">
                  <c:v>-2.3754511999999998E-2</c:v>
                </c:pt>
                <c:pt idx="9600">
                  <c:v>-2.4011251000000001E-2</c:v>
                </c:pt>
                <c:pt idx="9601">
                  <c:v>-2.3769186000000001E-2</c:v>
                </c:pt>
                <c:pt idx="9602">
                  <c:v>-2.3615799999999999E-2</c:v>
                </c:pt>
                <c:pt idx="9603">
                  <c:v>-2.2823347000000001E-2</c:v>
                </c:pt>
                <c:pt idx="9604">
                  <c:v>-2.1739270000000002E-2</c:v>
                </c:pt>
                <c:pt idx="9605">
                  <c:v>-2.0914763999999999E-2</c:v>
                </c:pt>
                <c:pt idx="9606">
                  <c:v>-2.0659884E-2</c:v>
                </c:pt>
                <c:pt idx="9607">
                  <c:v>-2.1319589999999999E-2</c:v>
                </c:pt>
                <c:pt idx="9608">
                  <c:v>-2.2236459E-2</c:v>
                </c:pt>
                <c:pt idx="9609">
                  <c:v>-2.3403169000000001E-2</c:v>
                </c:pt>
                <c:pt idx="9610">
                  <c:v>-2.4444356E-2</c:v>
                </c:pt>
                <c:pt idx="9611">
                  <c:v>-2.5665172999999999E-2</c:v>
                </c:pt>
                <c:pt idx="9612">
                  <c:v>-2.6879475E-2</c:v>
                </c:pt>
                <c:pt idx="9613">
                  <c:v>-2.8151213000000001E-2</c:v>
                </c:pt>
                <c:pt idx="9614">
                  <c:v>-2.8752557000000002E-2</c:v>
                </c:pt>
                <c:pt idx="9615">
                  <c:v>-2.8928638E-2</c:v>
                </c:pt>
                <c:pt idx="9616">
                  <c:v>-2.8537600999999999E-2</c:v>
                </c:pt>
                <c:pt idx="9617">
                  <c:v>-2.7041758999999999E-2</c:v>
                </c:pt>
                <c:pt idx="9618">
                  <c:v>-2.5905813E-2</c:v>
                </c:pt>
                <c:pt idx="9619">
                  <c:v>-2.4086362E-2</c:v>
                </c:pt>
                <c:pt idx="9620">
                  <c:v>-2.2545862E-2</c:v>
                </c:pt>
                <c:pt idx="9621">
                  <c:v>-2.0786538E-2</c:v>
                </c:pt>
                <c:pt idx="9622">
                  <c:v>-1.9075547000000002E-2</c:v>
                </c:pt>
                <c:pt idx="9623">
                  <c:v>-1.7868620000000002E-2</c:v>
                </c:pt>
                <c:pt idx="9624">
                  <c:v>-1.6366341E-2</c:v>
                </c:pt>
                <c:pt idx="9625">
                  <c:v>-1.5738129E-2</c:v>
                </c:pt>
                <c:pt idx="9626">
                  <c:v>-1.6170973000000002E-2</c:v>
                </c:pt>
                <c:pt idx="9627">
                  <c:v>-1.8061645000000001E-2</c:v>
                </c:pt>
                <c:pt idx="9628">
                  <c:v>-2.1253192000000001E-2</c:v>
                </c:pt>
                <c:pt idx="9629">
                  <c:v>-2.5462623E-2</c:v>
                </c:pt>
                <c:pt idx="9630">
                  <c:v>-3.0668978999999999E-2</c:v>
                </c:pt>
                <c:pt idx="9631">
                  <c:v>-3.6445234999999999E-2</c:v>
                </c:pt>
                <c:pt idx="9632">
                  <c:v>-4.2945122000000002E-2</c:v>
                </c:pt>
                <c:pt idx="9633">
                  <c:v>-4.9073998000000001E-2</c:v>
                </c:pt>
                <c:pt idx="9634">
                  <c:v>-5.4819985000000002E-2</c:v>
                </c:pt>
                <c:pt idx="9635">
                  <c:v>-6.0866754000000002E-2</c:v>
                </c:pt>
                <c:pt idx="9636">
                  <c:v>-6.6784239999999995E-2</c:v>
                </c:pt>
                <c:pt idx="9637">
                  <c:v>-7.2161683000000004E-2</c:v>
                </c:pt>
                <c:pt idx="9638">
                  <c:v>-7.6507433999999999E-2</c:v>
                </c:pt>
                <c:pt idx="9639">
                  <c:v>-8.0497694999999994E-2</c:v>
                </c:pt>
                <c:pt idx="9640">
                  <c:v>-8.3982682000000003E-2</c:v>
                </c:pt>
                <c:pt idx="9641">
                  <c:v>-8.787789E-2</c:v>
                </c:pt>
                <c:pt idx="9642">
                  <c:v>-9.2074259000000006E-2</c:v>
                </c:pt>
                <c:pt idx="9643">
                  <c:v>-9.6598877E-2</c:v>
                </c:pt>
                <c:pt idx="9644">
                  <c:v>-0.10094864000000001</c:v>
                </c:pt>
                <c:pt idx="9645">
                  <c:v>-0.10537852</c:v>
                </c:pt>
                <c:pt idx="9646">
                  <c:v>-0.10985539</c:v>
                </c:pt>
                <c:pt idx="9647">
                  <c:v>-0.11306324</c:v>
                </c:pt>
                <c:pt idx="9648">
                  <c:v>-0.1155038</c:v>
                </c:pt>
                <c:pt idx="9649">
                  <c:v>-0.11711037000000001</c:v>
                </c:pt>
                <c:pt idx="9650">
                  <c:v>-0.11776876</c:v>
                </c:pt>
                <c:pt idx="9651">
                  <c:v>-0.116907</c:v>
                </c:pt>
                <c:pt idx="9652">
                  <c:v>-0.11464861</c:v>
                </c:pt>
                <c:pt idx="9653">
                  <c:v>-0.11086623</c:v>
                </c:pt>
                <c:pt idx="9654">
                  <c:v>-0.10644682</c:v>
                </c:pt>
                <c:pt idx="9655">
                  <c:v>-0.10095968</c:v>
                </c:pt>
                <c:pt idx="9656">
                  <c:v>-9.5299848000000006E-2</c:v>
                </c:pt>
                <c:pt idx="9657">
                  <c:v>-8.8669091000000005E-2</c:v>
                </c:pt>
                <c:pt idx="9658">
                  <c:v>-8.1835197999999998E-2</c:v>
                </c:pt>
                <c:pt idx="9659">
                  <c:v>-7.3584117000000004E-2</c:v>
                </c:pt>
                <c:pt idx="9660">
                  <c:v>-6.5018275E-2</c:v>
                </c:pt>
                <c:pt idx="9661">
                  <c:v>-5.5730196000000003E-2</c:v>
                </c:pt>
                <c:pt idx="9662">
                  <c:v>-4.5660047000000002E-2</c:v>
                </c:pt>
                <c:pt idx="9663">
                  <c:v>-3.5062938000000002E-2</c:v>
                </c:pt>
                <c:pt idx="9664">
                  <c:v>-2.3747964999999999E-2</c:v>
                </c:pt>
                <c:pt idx="9665">
                  <c:v>-1.2651460999999999E-2</c:v>
                </c:pt>
                <c:pt idx="9666">
                  <c:v>-1.3700723000000001E-3</c:v>
                </c:pt>
                <c:pt idx="9667">
                  <c:v>9.2200844999999997E-3</c:v>
                </c:pt>
                <c:pt idx="9668">
                  <c:v>1.8300389E-2</c:v>
                </c:pt>
                <c:pt idx="9669">
                  <c:v>2.6726633E-2</c:v>
                </c:pt>
                <c:pt idx="9670">
                  <c:v>3.3924494999999999E-2</c:v>
                </c:pt>
                <c:pt idx="9671">
                  <c:v>3.9638668000000002E-2</c:v>
                </c:pt>
                <c:pt idx="9672">
                  <c:v>4.5220973999999997E-2</c:v>
                </c:pt>
                <c:pt idx="9673">
                  <c:v>4.9608701999999998E-2</c:v>
                </c:pt>
                <c:pt idx="9674">
                  <c:v>5.3651575999999999E-2</c:v>
                </c:pt>
                <c:pt idx="9675">
                  <c:v>5.6773437000000003E-2</c:v>
                </c:pt>
                <c:pt idx="9676">
                  <c:v>5.9226128000000003E-2</c:v>
                </c:pt>
                <c:pt idx="9677">
                  <c:v>6.1241402E-2</c:v>
                </c:pt>
                <c:pt idx="9678">
                  <c:v>6.2483495E-2</c:v>
                </c:pt>
                <c:pt idx="9679">
                  <c:v>6.3356651999999999E-2</c:v>
                </c:pt>
                <c:pt idx="9680">
                  <c:v>6.3234876999999995E-2</c:v>
                </c:pt>
                <c:pt idx="9681">
                  <c:v>6.3571424000000001E-2</c:v>
                </c:pt>
                <c:pt idx="9682">
                  <c:v>6.3006696000000001E-2</c:v>
                </c:pt>
                <c:pt idx="9683">
                  <c:v>6.1840278999999998E-2</c:v>
                </c:pt>
                <c:pt idx="9684">
                  <c:v>6.0829349999999997E-2</c:v>
                </c:pt>
                <c:pt idx="9685">
                  <c:v>5.9975704999999997E-2</c:v>
                </c:pt>
                <c:pt idx="9686">
                  <c:v>5.9787726999999999E-2</c:v>
                </c:pt>
                <c:pt idx="9687">
                  <c:v>6.0228411000000003E-2</c:v>
                </c:pt>
                <c:pt idx="9688">
                  <c:v>6.0376302E-2</c:v>
                </c:pt>
                <c:pt idx="9689">
                  <c:v>6.0175331999999998E-2</c:v>
                </c:pt>
                <c:pt idx="9690">
                  <c:v>6.0836151999999998E-2</c:v>
                </c:pt>
                <c:pt idx="9691">
                  <c:v>6.1267784999999998E-2</c:v>
                </c:pt>
                <c:pt idx="9692">
                  <c:v>6.1926859000000001E-2</c:v>
                </c:pt>
                <c:pt idx="9693">
                  <c:v>6.3269821000000004E-2</c:v>
                </c:pt>
                <c:pt idx="9694">
                  <c:v>6.4262928999999996E-2</c:v>
                </c:pt>
                <c:pt idx="9695">
                  <c:v>6.5476332999999998E-2</c:v>
                </c:pt>
                <c:pt idx="9696">
                  <c:v>6.6488754999999997E-2</c:v>
                </c:pt>
                <c:pt idx="9697">
                  <c:v>6.7726854000000003E-2</c:v>
                </c:pt>
                <c:pt idx="9698">
                  <c:v>6.8491932000000005E-2</c:v>
                </c:pt>
                <c:pt idx="9699">
                  <c:v>6.9651331999999996E-2</c:v>
                </c:pt>
                <c:pt idx="9700">
                  <c:v>7.1448098000000002E-2</c:v>
                </c:pt>
                <c:pt idx="9701">
                  <c:v>7.2743401999999999E-2</c:v>
                </c:pt>
                <c:pt idx="9702">
                  <c:v>7.4406803999999993E-2</c:v>
                </c:pt>
                <c:pt idx="9703">
                  <c:v>7.6287523999999995E-2</c:v>
                </c:pt>
                <c:pt idx="9704">
                  <c:v>7.7873468000000001E-2</c:v>
                </c:pt>
                <c:pt idx="9705">
                  <c:v>7.9969241999999996E-2</c:v>
                </c:pt>
                <c:pt idx="9706">
                  <c:v>8.1630629999999996E-2</c:v>
                </c:pt>
                <c:pt idx="9707">
                  <c:v>8.3043559000000003E-2</c:v>
                </c:pt>
                <c:pt idx="9708">
                  <c:v>8.4343179000000004E-2</c:v>
                </c:pt>
                <c:pt idx="9709">
                  <c:v>8.5034099000000002E-2</c:v>
                </c:pt>
                <c:pt idx="9710">
                  <c:v>8.5020688999999997E-2</c:v>
                </c:pt>
                <c:pt idx="9711">
                  <c:v>8.5127305E-2</c:v>
                </c:pt>
                <c:pt idx="9712">
                  <c:v>8.4494475999999999E-2</c:v>
                </c:pt>
                <c:pt idx="9713">
                  <c:v>8.3442256000000006E-2</c:v>
                </c:pt>
                <c:pt idx="9714">
                  <c:v>8.2367450999999994E-2</c:v>
                </c:pt>
                <c:pt idx="9715">
                  <c:v>8.0865309999999996E-2</c:v>
                </c:pt>
                <c:pt idx="9716">
                  <c:v>7.8713660000000005E-2</c:v>
                </c:pt>
                <c:pt idx="9717">
                  <c:v>7.6697878999999997E-2</c:v>
                </c:pt>
                <c:pt idx="9718">
                  <c:v>7.3839905999999997E-2</c:v>
                </c:pt>
                <c:pt idx="9719">
                  <c:v>7.0452683000000002E-2</c:v>
                </c:pt>
                <c:pt idx="9720">
                  <c:v>6.6797287999999996E-2</c:v>
                </c:pt>
                <c:pt idx="9721">
                  <c:v>6.2964621999999998E-2</c:v>
                </c:pt>
                <c:pt idx="9722">
                  <c:v>5.8423828999999997E-2</c:v>
                </c:pt>
                <c:pt idx="9723">
                  <c:v>5.3632724999999999E-2</c:v>
                </c:pt>
                <c:pt idx="9724">
                  <c:v>4.8496833000000003E-2</c:v>
                </c:pt>
                <c:pt idx="9725">
                  <c:v>4.3414949000000001E-2</c:v>
                </c:pt>
                <c:pt idx="9726">
                  <c:v>3.7968391999999997E-2</c:v>
                </c:pt>
                <c:pt idx="9727">
                  <c:v>3.2199518000000003E-2</c:v>
                </c:pt>
                <c:pt idx="9728">
                  <c:v>2.6818089999999999E-2</c:v>
                </c:pt>
                <c:pt idx="9729">
                  <c:v>2.1480434E-2</c:v>
                </c:pt>
                <c:pt idx="9730">
                  <c:v>1.6306194999999999E-2</c:v>
                </c:pt>
                <c:pt idx="9731">
                  <c:v>1.1097938999999999E-2</c:v>
                </c:pt>
                <c:pt idx="9732">
                  <c:v>6.2370246999999997E-3</c:v>
                </c:pt>
                <c:pt idx="9733">
                  <c:v>1.4546655999999999E-3</c:v>
                </c:pt>
                <c:pt idx="9734">
                  <c:v>-3.2251789999999999E-3</c:v>
                </c:pt>
                <c:pt idx="9735">
                  <c:v>-7.6729446999999999E-3</c:v>
                </c:pt>
                <c:pt idx="9736">
                  <c:v>-1.1452809E-2</c:v>
                </c:pt>
                <c:pt idx="9737">
                  <c:v>-1.5058864999999999E-2</c:v>
                </c:pt>
                <c:pt idx="9738">
                  <c:v>-1.8695185999999999E-2</c:v>
                </c:pt>
                <c:pt idx="9739">
                  <c:v>-2.2219316999999999E-2</c:v>
                </c:pt>
                <c:pt idx="9740">
                  <c:v>-2.5711807E-2</c:v>
                </c:pt>
                <c:pt idx="9741">
                  <c:v>-2.91493E-2</c:v>
                </c:pt>
                <c:pt idx="9742">
                  <c:v>-3.3316525999999999E-2</c:v>
                </c:pt>
                <c:pt idx="9743">
                  <c:v>-3.7438739999999998E-2</c:v>
                </c:pt>
                <c:pt idx="9744">
                  <c:v>-4.1242767999999999E-2</c:v>
                </c:pt>
                <c:pt idx="9745">
                  <c:v>-4.5285048000000001E-2</c:v>
                </c:pt>
                <c:pt idx="9746">
                  <c:v>-4.8524846000000003E-2</c:v>
                </c:pt>
                <c:pt idx="9747">
                  <c:v>-5.2236005000000002E-2</c:v>
                </c:pt>
                <c:pt idx="9748">
                  <c:v>-5.5668098999999999E-2</c:v>
                </c:pt>
                <c:pt idx="9749">
                  <c:v>-5.9008060000000001E-2</c:v>
                </c:pt>
                <c:pt idx="9750">
                  <c:v>-6.1416947E-2</c:v>
                </c:pt>
                <c:pt idx="9751">
                  <c:v>-6.4030578000000005E-2</c:v>
                </c:pt>
                <c:pt idx="9752">
                  <c:v>-6.5620724000000005E-2</c:v>
                </c:pt>
                <c:pt idx="9753">
                  <c:v>-6.6745154000000001E-2</c:v>
                </c:pt>
                <c:pt idx="9754">
                  <c:v>-6.7580730000000006E-2</c:v>
                </c:pt>
                <c:pt idx="9755">
                  <c:v>-6.8410704000000003E-2</c:v>
                </c:pt>
                <c:pt idx="9756">
                  <c:v>-6.9640903000000004E-2</c:v>
                </c:pt>
                <c:pt idx="9757">
                  <c:v>-7.0819971999999995E-2</c:v>
                </c:pt>
                <c:pt idx="9758">
                  <c:v>-7.1900917999999994E-2</c:v>
                </c:pt>
                <c:pt idx="9759">
                  <c:v>-7.3024106000000005E-2</c:v>
                </c:pt>
                <c:pt idx="9760">
                  <c:v>-7.4100625000000003E-2</c:v>
                </c:pt>
                <c:pt idx="9761">
                  <c:v>-7.5242941999999993E-2</c:v>
                </c:pt>
                <c:pt idx="9762">
                  <c:v>-7.6134657999999994E-2</c:v>
                </c:pt>
                <c:pt idx="9763">
                  <c:v>-7.6389958999999993E-2</c:v>
                </c:pt>
                <c:pt idx="9764">
                  <c:v>-7.5593273000000002E-2</c:v>
                </c:pt>
                <c:pt idx="9765">
                  <c:v>-7.5008050000000007E-2</c:v>
                </c:pt>
                <c:pt idx="9766">
                  <c:v>-7.4543852999999993E-2</c:v>
                </c:pt>
                <c:pt idx="9767">
                  <c:v>-7.3021426E-2</c:v>
                </c:pt>
                <c:pt idx="9768">
                  <c:v>-7.1995601000000006E-2</c:v>
                </c:pt>
                <c:pt idx="9769">
                  <c:v>-7.0023620999999994E-2</c:v>
                </c:pt>
                <c:pt idx="9770">
                  <c:v>-6.7528551000000006E-2</c:v>
                </c:pt>
                <c:pt idx="9771">
                  <c:v>-6.4789124000000003E-2</c:v>
                </c:pt>
                <c:pt idx="9772">
                  <c:v>-6.1425878000000003E-2</c:v>
                </c:pt>
                <c:pt idx="9773">
                  <c:v>-5.7574545999999997E-2</c:v>
                </c:pt>
                <c:pt idx="9774">
                  <c:v>-5.2861216000000003E-2</c:v>
                </c:pt>
                <c:pt idx="9775">
                  <c:v>-4.8603346999999998E-2</c:v>
                </c:pt>
                <c:pt idx="9776">
                  <c:v>-4.4538784999999997E-2</c:v>
                </c:pt>
                <c:pt idx="9777">
                  <c:v>-4.0504967000000003E-2</c:v>
                </c:pt>
                <c:pt idx="9778">
                  <c:v>-3.6392226999999999E-2</c:v>
                </c:pt>
                <c:pt idx="9779">
                  <c:v>-3.1636683999999998E-2</c:v>
                </c:pt>
                <c:pt idx="9780">
                  <c:v>-2.7294848E-2</c:v>
                </c:pt>
                <c:pt idx="9781">
                  <c:v>-2.1973052999999999E-2</c:v>
                </c:pt>
                <c:pt idx="9782">
                  <c:v>-1.7501969999999999E-2</c:v>
                </c:pt>
                <c:pt idx="9783">
                  <c:v>-1.2767848E-2</c:v>
                </c:pt>
                <c:pt idx="9784">
                  <c:v>-8.1846508000000002E-3</c:v>
                </c:pt>
                <c:pt idx="9785">
                  <c:v>-3.8891731000000001E-3</c:v>
                </c:pt>
                <c:pt idx="9786">
                  <c:v>-2.4751151999999999E-4</c:v>
                </c:pt>
                <c:pt idx="9787">
                  <c:v>2.4895789E-3</c:v>
                </c:pt>
                <c:pt idx="9788">
                  <c:v>4.9799989999999997E-3</c:v>
                </c:pt>
                <c:pt idx="9789">
                  <c:v>7.6356818999999999E-3</c:v>
                </c:pt>
                <c:pt idx="9790">
                  <c:v>1.0042768000000001E-2</c:v>
                </c:pt>
                <c:pt idx="9791">
                  <c:v>1.2997774E-2</c:v>
                </c:pt>
                <c:pt idx="9792">
                  <c:v>1.5575752E-2</c:v>
                </c:pt>
                <c:pt idx="9793">
                  <c:v>1.8506333999999999E-2</c:v>
                </c:pt>
                <c:pt idx="9794">
                  <c:v>2.1412074999999999E-2</c:v>
                </c:pt>
                <c:pt idx="9795">
                  <c:v>2.3869122999999999E-2</c:v>
                </c:pt>
                <c:pt idx="9796">
                  <c:v>2.6803455E-2</c:v>
                </c:pt>
                <c:pt idx="9797">
                  <c:v>3.0163042000000001E-2</c:v>
                </c:pt>
                <c:pt idx="9798">
                  <c:v>3.3084531E-2</c:v>
                </c:pt>
                <c:pt idx="9799">
                  <c:v>3.614506E-2</c:v>
                </c:pt>
                <c:pt idx="9800">
                  <c:v>3.9111368000000001E-2</c:v>
                </c:pt>
                <c:pt idx="9801">
                  <c:v>4.1653834000000001E-2</c:v>
                </c:pt>
                <c:pt idx="9802">
                  <c:v>4.3710172999999998E-2</c:v>
                </c:pt>
                <c:pt idx="9803">
                  <c:v>4.4419867000000002E-2</c:v>
                </c:pt>
                <c:pt idx="9804">
                  <c:v>4.4764577E-2</c:v>
                </c:pt>
                <c:pt idx="9805">
                  <c:v>4.5865678999999999E-2</c:v>
                </c:pt>
                <c:pt idx="9806">
                  <c:v>4.6247809000000001E-2</c:v>
                </c:pt>
                <c:pt idx="9807">
                  <c:v>4.6442496999999999E-2</c:v>
                </c:pt>
                <c:pt idx="9808">
                  <c:v>4.6023754E-2</c:v>
                </c:pt>
                <c:pt idx="9809">
                  <c:v>4.4935969999999999E-2</c:v>
                </c:pt>
                <c:pt idx="9810">
                  <c:v>4.3573269999999997E-2</c:v>
                </c:pt>
                <c:pt idx="9811">
                  <c:v>4.0890281000000001E-2</c:v>
                </c:pt>
                <c:pt idx="9812">
                  <c:v>3.6701089999999999E-2</c:v>
                </c:pt>
                <c:pt idx="9813">
                  <c:v>3.1960226000000001E-2</c:v>
                </c:pt>
                <c:pt idx="9814">
                  <c:v>2.6660321000000001E-2</c:v>
                </c:pt>
                <c:pt idx="9815">
                  <c:v>2.0803680000000001E-2</c:v>
                </c:pt>
                <c:pt idx="9816">
                  <c:v>1.4688633E-2</c:v>
                </c:pt>
                <c:pt idx="9817">
                  <c:v>8.9048453000000003E-3</c:v>
                </c:pt>
                <c:pt idx="9818">
                  <c:v>3.6047435999999999E-3</c:v>
                </c:pt>
                <c:pt idx="9819">
                  <c:v>-1.6270473000000001E-3</c:v>
                </c:pt>
                <c:pt idx="9820">
                  <c:v>-6.2609386E-3</c:v>
                </c:pt>
                <c:pt idx="9821">
                  <c:v>-1.0461144E-2</c:v>
                </c:pt>
                <c:pt idx="9822">
                  <c:v>-1.4099728000000001E-2</c:v>
                </c:pt>
                <c:pt idx="9823">
                  <c:v>-1.7190718000000001E-2</c:v>
                </c:pt>
                <c:pt idx="9824">
                  <c:v>-1.8890293999999998E-2</c:v>
                </c:pt>
                <c:pt idx="9825">
                  <c:v>-2.0961318E-2</c:v>
                </c:pt>
                <c:pt idx="9826">
                  <c:v>-2.3327616999999998E-2</c:v>
                </c:pt>
                <c:pt idx="9827">
                  <c:v>-2.5557614999999999E-2</c:v>
                </c:pt>
                <c:pt idx="9828">
                  <c:v>-2.8402083000000002E-2</c:v>
                </c:pt>
                <c:pt idx="9829">
                  <c:v>-3.1179597E-2</c:v>
                </c:pt>
                <c:pt idx="9830">
                  <c:v>-3.3578654999999999E-2</c:v>
                </c:pt>
                <c:pt idx="9831">
                  <c:v>-3.7056355999999999E-2</c:v>
                </c:pt>
                <c:pt idx="9832">
                  <c:v>-4.0100721999999998E-2</c:v>
                </c:pt>
                <c:pt idx="9833">
                  <c:v>-4.331774E-2</c:v>
                </c:pt>
                <c:pt idx="9834">
                  <c:v>-4.7034271000000002E-2</c:v>
                </c:pt>
                <c:pt idx="9835">
                  <c:v>-5.0328835000000002E-2</c:v>
                </c:pt>
                <c:pt idx="9836">
                  <c:v>-5.3311782000000002E-2</c:v>
                </c:pt>
                <c:pt idx="9837">
                  <c:v>-5.6072460999999997E-2</c:v>
                </c:pt>
                <c:pt idx="9838">
                  <c:v>-5.8415076000000003E-2</c:v>
                </c:pt>
                <c:pt idx="9839">
                  <c:v>-6.1193233E-2</c:v>
                </c:pt>
                <c:pt idx="9840">
                  <c:v>-6.4196105000000003E-2</c:v>
                </c:pt>
                <c:pt idx="9841">
                  <c:v>-6.7716413000000003E-2</c:v>
                </c:pt>
                <c:pt idx="9842">
                  <c:v>-7.1067460999999998E-2</c:v>
                </c:pt>
                <c:pt idx="9843">
                  <c:v>-7.4703743000000003E-2</c:v>
                </c:pt>
                <c:pt idx="9844">
                  <c:v>-7.7493875000000004E-2</c:v>
                </c:pt>
                <c:pt idx="9845">
                  <c:v>-7.9770090000000002E-2</c:v>
                </c:pt>
                <c:pt idx="9846">
                  <c:v>-8.2061594000000002E-2</c:v>
                </c:pt>
                <c:pt idx="9847">
                  <c:v>-8.4005315999999997E-2</c:v>
                </c:pt>
                <c:pt idx="9848">
                  <c:v>-8.5462587000000007E-2</c:v>
                </c:pt>
                <c:pt idx="9849">
                  <c:v>-8.5910985999999995E-2</c:v>
                </c:pt>
                <c:pt idx="9850">
                  <c:v>-8.5120639999999997E-2</c:v>
                </c:pt>
                <c:pt idx="9851">
                  <c:v>-8.3476859E-2</c:v>
                </c:pt>
                <c:pt idx="9852">
                  <c:v>-8.0376011999999997E-2</c:v>
                </c:pt>
                <c:pt idx="9853">
                  <c:v>-7.5838085999999999E-2</c:v>
                </c:pt>
                <c:pt idx="9854">
                  <c:v>-7.0380813E-2</c:v>
                </c:pt>
                <c:pt idx="9855">
                  <c:v>-6.3513437000000006E-2</c:v>
                </c:pt>
                <c:pt idx="9856">
                  <c:v>-5.5384431999999997E-2</c:v>
                </c:pt>
                <c:pt idx="9857">
                  <c:v>-4.6134573999999998E-2</c:v>
                </c:pt>
                <c:pt idx="9858">
                  <c:v>-3.6276641999999998E-2</c:v>
                </c:pt>
                <c:pt idx="9859">
                  <c:v>-2.6393654999999999E-2</c:v>
                </c:pt>
                <c:pt idx="9860">
                  <c:v>-1.6302318E-2</c:v>
                </c:pt>
                <c:pt idx="9861">
                  <c:v>-5.3102541E-3</c:v>
                </c:pt>
                <c:pt idx="9862">
                  <c:v>5.8308945999999999E-3</c:v>
                </c:pt>
                <c:pt idx="9863">
                  <c:v>1.7107209000000002E-2</c:v>
                </c:pt>
                <c:pt idx="9864">
                  <c:v>2.7763199999999998E-2</c:v>
                </c:pt>
                <c:pt idx="9865">
                  <c:v>3.7654335999999997E-2</c:v>
                </c:pt>
                <c:pt idx="9866">
                  <c:v>4.7455120000000003E-2</c:v>
                </c:pt>
                <c:pt idx="9867">
                  <c:v>5.7358594999999998E-2</c:v>
                </c:pt>
                <c:pt idx="9868">
                  <c:v>6.7233014999999993E-2</c:v>
                </c:pt>
                <c:pt idx="9869">
                  <c:v>7.7244067999999999E-2</c:v>
                </c:pt>
                <c:pt idx="9870">
                  <c:v>8.7461052999999997E-2</c:v>
                </c:pt>
                <c:pt idx="9871">
                  <c:v>9.7027615999999997E-2</c:v>
                </c:pt>
                <c:pt idx="9872">
                  <c:v>0.10591051</c:v>
                </c:pt>
                <c:pt idx="9873">
                  <c:v>0.11417359000000001</c:v>
                </c:pt>
                <c:pt idx="9874">
                  <c:v>0.12122991</c:v>
                </c:pt>
                <c:pt idx="9875">
                  <c:v>0.12727556000000001</c:v>
                </c:pt>
                <c:pt idx="9876">
                  <c:v>0.13294485</c:v>
                </c:pt>
                <c:pt idx="9877">
                  <c:v>0.13751611999999999</c:v>
                </c:pt>
                <c:pt idx="9878">
                  <c:v>0.14157943000000001</c:v>
                </c:pt>
                <c:pt idx="9879">
                  <c:v>0.14447567</c:v>
                </c:pt>
                <c:pt idx="9880">
                  <c:v>0.14682897</c:v>
                </c:pt>
                <c:pt idx="9881">
                  <c:v>0.14796103999999999</c:v>
                </c:pt>
                <c:pt idx="9882">
                  <c:v>0.14749723000000001</c:v>
                </c:pt>
                <c:pt idx="9883">
                  <c:v>0.14585519999999999</c:v>
                </c:pt>
                <c:pt idx="9884">
                  <c:v>0.14324137000000001</c:v>
                </c:pt>
                <c:pt idx="9885">
                  <c:v>0.14013401</c:v>
                </c:pt>
                <c:pt idx="9886">
                  <c:v>0.13607610000000001</c:v>
                </c:pt>
                <c:pt idx="9887">
                  <c:v>0.13093532999999999</c:v>
                </c:pt>
                <c:pt idx="9888">
                  <c:v>0.12527558999999999</c:v>
                </c:pt>
                <c:pt idx="9889">
                  <c:v>0.1192236</c:v>
                </c:pt>
                <c:pt idx="9890">
                  <c:v>0.11316692</c:v>
                </c:pt>
                <c:pt idx="9891">
                  <c:v>0.10670899</c:v>
                </c:pt>
                <c:pt idx="9892">
                  <c:v>0.10029194</c:v>
                </c:pt>
                <c:pt idx="9893">
                  <c:v>9.3371759999999998E-2</c:v>
                </c:pt>
                <c:pt idx="9894">
                  <c:v>8.6579621999999995E-2</c:v>
                </c:pt>
                <c:pt idx="9895">
                  <c:v>7.9774086999999994E-2</c:v>
                </c:pt>
                <c:pt idx="9896">
                  <c:v>7.2889412000000001E-2</c:v>
                </c:pt>
                <c:pt idx="9897">
                  <c:v>6.6138459999999996E-2</c:v>
                </c:pt>
                <c:pt idx="9898">
                  <c:v>5.8687215000000001E-2</c:v>
                </c:pt>
                <c:pt idx="9899">
                  <c:v>5.1529645999999998E-2</c:v>
                </c:pt>
                <c:pt idx="9900">
                  <c:v>4.4220005999999999E-2</c:v>
                </c:pt>
                <c:pt idx="9901">
                  <c:v>3.6994232000000002E-2</c:v>
                </c:pt>
                <c:pt idx="9902">
                  <c:v>2.8714397999999999E-2</c:v>
                </c:pt>
                <c:pt idx="9903">
                  <c:v>2.0813729E-2</c:v>
                </c:pt>
                <c:pt idx="9904">
                  <c:v>1.262278E-2</c:v>
                </c:pt>
                <c:pt idx="9905">
                  <c:v>4.5917911E-3</c:v>
                </c:pt>
                <c:pt idx="9906">
                  <c:v>-2.686042E-3</c:v>
                </c:pt>
                <c:pt idx="9907">
                  <c:v>-9.6737069000000005E-3</c:v>
                </c:pt>
                <c:pt idx="9908">
                  <c:v>-1.5880888999999999E-2</c:v>
                </c:pt>
                <c:pt idx="9909">
                  <c:v>-2.1650441999999999E-2</c:v>
                </c:pt>
                <c:pt idx="9910">
                  <c:v>-2.6590894E-2</c:v>
                </c:pt>
                <c:pt idx="9911">
                  <c:v>-3.1404939E-2</c:v>
                </c:pt>
                <c:pt idx="9912">
                  <c:v>-3.5388701000000002E-2</c:v>
                </c:pt>
                <c:pt idx="9913">
                  <c:v>-3.9054168E-2</c:v>
                </c:pt>
                <c:pt idx="9914">
                  <c:v>-4.2135924999999998E-2</c:v>
                </c:pt>
                <c:pt idx="9915">
                  <c:v>-4.4792802999999999E-2</c:v>
                </c:pt>
                <c:pt idx="9916">
                  <c:v>-4.7718214000000002E-2</c:v>
                </c:pt>
                <c:pt idx="9917">
                  <c:v>-4.9319652999999998E-2</c:v>
                </c:pt>
                <c:pt idx="9918">
                  <c:v>-5.0152989000000002E-2</c:v>
                </c:pt>
                <c:pt idx="9919">
                  <c:v>-4.9920491999999997E-2</c:v>
                </c:pt>
                <c:pt idx="9920">
                  <c:v>-4.7840779999999999E-2</c:v>
                </c:pt>
                <c:pt idx="9921">
                  <c:v>-4.5466429000000003E-2</c:v>
                </c:pt>
                <c:pt idx="9922">
                  <c:v>-4.2031996000000002E-2</c:v>
                </c:pt>
                <c:pt idx="9923">
                  <c:v>-3.7413463000000001E-2</c:v>
                </c:pt>
                <c:pt idx="9924">
                  <c:v>-3.3062194000000003E-2</c:v>
                </c:pt>
                <c:pt idx="9925">
                  <c:v>-2.7350610000000001E-2</c:v>
                </c:pt>
                <c:pt idx="9926">
                  <c:v>-2.124726E-2</c:v>
                </c:pt>
                <c:pt idx="9927">
                  <c:v>-1.4961823000000001E-2</c:v>
                </c:pt>
                <c:pt idx="9928">
                  <c:v>-8.6962062000000007E-3</c:v>
                </c:pt>
                <c:pt idx="9929">
                  <c:v>-1.6716051000000001E-3</c:v>
                </c:pt>
                <c:pt idx="9930">
                  <c:v>5.8203580000000003E-3</c:v>
                </c:pt>
                <c:pt idx="9931">
                  <c:v>1.2551316E-2</c:v>
                </c:pt>
                <c:pt idx="9932">
                  <c:v>1.8765629999999998E-2</c:v>
                </c:pt>
                <c:pt idx="9933">
                  <c:v>2.5140985000000001E-2</c:v>
                </c:pt>
                <c:pt idx="9934">
                  <c:v>3.1260240000000002E-2</c:v>
                </c:pt>
                <c:pt idx="9935">
                  <c:v>3.7123964000000002E-2</c:v>
                </c:pt>
                <c:pt idx="9936">
                  <c:v>4.2861367999999997E-2</c:v>
                </c:pt>
                <c:pt idx="9937">
                  <c:v>4.9022854999999997E-2</c:v>
                </c:pt>
                <c:pt idx="9938">
                  <c:v>5.4415419999999999E-2</c:v>
                </c:pt>
                <c:pt idx="9939">
                  <c:v>5.9363668000000001E-2</c:v>
                </c:pt>
                <c:pt idx="9940">
                  <c:v>6.4481304000000003E-2</c:v>
                </c:pt>
                <c:pt idx="9941">
                  <c:v>6.9437075000000001E-2</c:v>
                </c:pt>
                <c:pt idx="9942">
                  <c:v>7.3876609999999995E-2</c:v>
                </c:pt>
                <c:pt idx="9943">
                  <c:v>7.7273302000000002E-2</c:v>
                </c:pt>
                <c:pt idx="9944">
                  <c:v>7.9826027999999993E-2</c:v>
                </c:pt>
                <c:pt idx="9945">
                  <c:v>8.1989040999999999E-2</c:v>
                </c:pt>
                <c:pt idx="9946">
                  <c:v>8.2980124000000002E-2</c:v>
                </c:pt>
                <c:pt idx="9947">
                  <c:v>8.3397472E-2</c:v>
                </c:pt>
                <c:pt idx="9948">
                  <c:v>8.3266468999999996E-2</c:v>
                </c:pt>
                <c:pt idx="9949">
                  <c:v>8.3518562000000005E-2</c:v>
                </c:pt>
                <c:pt idx="9950">
                  <c:v>8.2901243999999999E-2</c:v>
                </c:pt>
                <c:pt idx="9951">
                  <c:v>8.1885943000000003E-2</c:v>
                </c:pt>
                <c:pt idx="9952">
                  <c:v>8.0171366999999993E-2</c:v>
                </c:pt>
                <c:pt idx="9953">
                  <c:v>7.8060977000000004E-2</c:v>
                </c:pt>
                <c:pt idx="9954">
                  <c:v>7.5360330000000003E-2</c:v>
                </c:pt>
                <c:pt idx="9955">
                  <c:v>7.232065E-2</c:v>
                </c:pt>
                <c:pt idx="9956">
                  <c:v>6.8154910999999999E-2</c:v>
                </c:pt>
                <c:pt idx="9957">
                  <c:v>6.3406677999999994E-2</c:v>
                </c:pt>
                <c:pt idx="9958">
                  <c:v>5.7910482999999999E-2</c:v>
                </c:pt>
                <c:pt idx="9959">
                  <c:v>5.0942247000000003E-2</c:v>
                </c:pt>
                <c:pt idx="9960">
                  <c:v>4.3349897999999998E-2</c:v>
                </c:pt>
                <c:pt idx="9961">
                  <c:v>3.4330529999999998E-2</c:v>
                </c:pt>
                <c:pt idx="9962">
                  <c:v>2.4834024E-2</c:v>
                </c:pt>
                <c:pt idx="9963">
                  <c:v>1.5031160999999999E-2</c:v>
                </c:pt>
                <c:pt idx="9964">
                  <c:v>4.4798985999999997E-3</c:v>
                </c:pt>
                <c:pt idx="9965">
                  <c:v>-5.6175560000000001E-3</c:v>
                </c:pt>
                <c:pt idx="9966">
                  <c:v>-1.520694E-2</c:v>
                </c:pt>
                <c:pt idx="9967">
                  <c:v>-2.4526340000000001E-2</c:v>
                </c:pt>
                <c:pt idx="9968">
                  <c:v>-3.2840531999999999E-2</c:v>
                </c:pt>
                <c:pt idx="9969">
                  <c:v>-4.1392498E-2</c:v>
                </c:pt>
                <c:pt idx="9970">
                  <c:v>-4.9307504000000002E-2</c:v>
                </c:pt>
                <c:pt idx="9971">
                  <c:v>-5.6357316999999997E-2</c:v>
                </c:pt>
                <c:pt idx="9972">
                  <c:v>-6.3690996999999999E-2</c:v>
                </c:pt>
                <c:pt idx="9973">
                  <c:v>-7.0419684999999996E-2</c:v>
                </c:pt>
                <c:pt idx="9974">
                  <c:v>-7.6483658999999996E-2</c:v>
                </c:pt>
                <c:pt idx="9975">
                  <c:v>-8.1835215000000003E-2</c:v>
                </c:pt>
                <c:pt idx="9976">
                  <c:v>-8.6131174000000005E-2</c:v>
                </c:pt>
                <c:pt idx="9977">
                  <c:v>-9.0020102000000005E-2</c:v>
                </c:pt>
                <c:pt idx="9978">
                  <c:v>-9.3120439999999999E-2</c:v>
                </c:pt>
                <c:pt idx="9979">
                  <c:v>-9.4712591999999998E-2</c:v>
                </c:pt>
                <c:pt idx="9980">
                  <c:v>-9.5750763000000003E-2</c:v>
                </c:pt>
                <c:pt idx="9981">
                  <c:v>-9.6228092000000001E-2</c:v>
                </c:pt>
                <c:pt idx="9982">
                  <c:v>-9.5736782000000006E-2</c:v>
                </c:pt>
                <c:pt idx="9983">
                  <c:v>-9.4579052999999996E-2</c:v>
                </c:pt>
                <c:pt idx="9984">
                  <c:v>-9.2246000999999994E-2</c:v>
                </c:pt>
                <c:pt idx="9985">
                  <c:v>-8.9827814000000006E-2</c:v>
                </c:pt>
                <c:pt idx="9986">
                  <c:v>-8.6993827999999995E-2</c:v>
                </c:pt>
                <c:pt idx="9987">
                  <c:v>-8.3507302000000005E-2</c:v>
                </c:pt>
                <c:pt idx="9988">
                  <c:v>-7.9983617000000007E-2</c:v>
                </c:pt>
                <c:pt idx="9989">
                  <c:v>-7.5701552000000005E-2</c:v>
                </c:pt>
                <c:pt idx="9990">
                  <c:v>-7.1008878999999997E-2</c:v>
                </c:pt>
                <c:pt idx="9991">
                  <c:v>-6.6620001999999998E-2</c:v>
                </c:pt>
                <c:pt idx="9992">
                  <c:v>-6.2667847999999998E-2</c:v>
                </c:pt>
                <c:pt idx="9993">
                  <c:v>-5.9280789E-2</c:v>
                </c:pt>
                <c:pt idx="9994">
                  <c:v>-5.6432033E-2</c:v>
                </c:pt>
                <c:pt idx="9995">
                  <c:v>-5.3889080999999998E-2</c:v>
                </c:pt>
                <c:pt idx="9996">
                  <c:v>-5.1811365999999998E-2</c:v>
                </c:pt>
                <c:pt idx="9997">
                  <c:v>-5.1015828999999999E-2</c:v>
                </c:pt>
                <c:pt idx="9998">
                  <c:v>-5.045235E-2</c:v>
                </c:pt>
                <c:pt idx="9999">
                  <c:v>-5.0231280000000003E-2</c:v>
                </c:pt>
                <c:pt idx="10000">
                  <c:v>-5.0116177999999997E-2</c:v>
                </c:pt>
                <c:pt idx="10001">
                  <c:v>-4.9821979000000002E-2</c:v>
                </c:pt>
                <c:pt idx="10002">
                  <c:v>-4.9008019E-2</c:v>
                </c:pt>
                <c:pt idx="10003">
                  <c:v>-4.7375036000000002E-2</c:v>
                </c:pt>
                <c:pt idx="10004">
                  <c:v>-4.4570498E-2</c:v>
                </c:pt>
                <c:pt idx="10005">
                  <c:v>-4.1503179000000001E-2</c:v>
                </c:pt>
                <c:pt idx="10006">
                  <c:v>-3.7317080000000002E-2</c:v>
                </c:pt>
                <c:pt idx="10007">
                  <c:v>-3.2816744000000002E-2</c:v>
                </c:pt>
                <c:pt idx="10008">
                  <c:v>-2.6967616999999999E-2</c:v>
                </c:pt>
                <c:pt idx="10009">
                  <c:v>-2.0671588000000001E-2</c:v>
                </c:pt>
                <c:pt idx="10010">
                  <c:v>-1.4410619E-2</c:v>
                </c:pt>
                <c:pt idx="10011">
                  <c:v>-8.050537E-3</c:v>
                </c:pt>
                <c:pt idx="10012">
                  <c:v>-7.3355378999999995E-4</c:v>
                </c:pt>
                <c:pt idx="10013">
                  <c:v>5.9219051000000003E-3</c:v>
                </c:pt>
                <c:pt idx="10014">
                  <c:v>1.2885793E-2</c:v>
                </c:pt>
                <c:pt idx="10015">
                  <c:v>1.9882838999999999E-2</c:v>
                </c:pt>
                <c:pt idx="10016">
                  <c:v>2.6079258000000001E-2</c:v>
                </c:pt>
                <c:pt idx="10017">
                  <c:v>3.2246449000000003E-2</c:v>
                </c:pt>
                <c:pt idx="10018">
                  <c:v>3.8213176000000001E-2</c:v>
                </c:pt>
                <c:pt idx="10019">
                  <c:v>4.3556223999999998E-2</c:v>
                </c:pt>
                <c:pt idx="10020">
                  <c:v>4.8563765000000002E-2</c:v>
                </c:pt>
                <c:pt idx="10021">
                  <c:v>5.3305580999999998E-2</c:v>
                </c:pt>
                <c:pt idx="10022">
                  <c:v>5.8113001999999997E-2</c:v>
                </c:pt>
                <c:pt idx="10023">
                  <c:v>6.3278689999999999E-2</c:v>
                </c:pt>
                <c:pt idx="10024">
                  <c:v>6.8266735999999995E-2</c:v>
                </c:pt>
                <c:pt idx="10025">
                  <c:v>7.3708336999999999E-2</c:v>
                </c:pt>
                <c:pt idx="10026">
                  <c:v>7.9093065000000004E-2</c:v>
                </c:pt>
                <c:pt idx="10027">
                  <c:v>8.3973904000000002E-2</c:v>
                </c:pt>
                <c:pt idx="10028">
                  <c:v>8.9728848E-2</c:v>
                </c:pt>
                <c:pt idx="10029">
                  <c:v>9.5458156000000002E-2</c:v>
                </c:pt>
                <c:pt idx="10030">
                  <c:v>0.10125872</c:v>
                </c:pt>
                <c:pt idx="10031">
                  <c:v>0.10724828</c:v>
                </c:pt>
                <c:pt idx="10032">
                  <c:v>0.11239486999999999</c:v>
                </c:pt>
                <c:pt idx="10033">
                  <c:v>0.11762462</c:v>
                </c:pt>
                <c:pt idx="10034">
                  <c:v>0.12182541</c:v>
                </c:pt>
                <c:pt idx="10035">
                  <c:v>0.12455533000000001</c:v>
                </c:pt>
                <c:pt idx="10036">
                  <c:v>0.12706291</c:v>
                </c:pt>
                <c:pt idx="10037">
                  <c:v>0.12981519999999999</c:v>
                </c:pt>
                <c:pt idx="10038">
                  <c:v>0.13179081000000001</c:v>
                </c:pt>
                <c:pt idx="10039">
                  <c:v>0.13352142</c:v>
                </c:pt>
                <c:pt idx="10040">
                  <c:v>0.13591106</c:v>
                </c:pt>
                <c:pt idx="10041">
                  <c:v>0.13767217000000001</c:v>
                </c:pt>
                <c:pt idx="10042">
                  <c:v>0.13975915999999999</c:v>
                </c:pt>
                <c:pt idx="10043">
                  <c:v>0.14143465</c:v>
                </c:pt>
                <c:pt idx="10044">
                  <c:v>0.14254174999999999</c:v>
                </c:pt>
                <c:pt idx="10045">
                  <c:v>0.14282848000000001</c:v>
                </c:pt>
                <c:pt idx="10046">
                  <c:v>0.14311418000000001</c:v>
                </c:pt>
                <c:pt idx="10047">
                  <c:v>0.14290715000000001</c:v>
                </c:pt>
                <c:pt idx="10048">
                  <c:v>0.14205185000000001</c:v>
                </c:pt>
                <c:pt idx="10049">
                  <c:v>0.14070220999999999</c:v>
                </c:pt>
                <c:pt idx="10050">
                  <c:v>0.13930651999999999</c:v>
                </c:pt>
                <c:pt idx="10051">
                  <c:v>0.13689918000000001</c:v>
                </c:pt>
                <c:pt idx="10052">
                  <c:v>0.13442977</c:v>
                </c:pt>
                <c:pt idx="10053">
                  <c:v>0.13143033000000001</c:v>
                </c:pt>
                <c:pt idx="10054">
                  <c:v>0.12779711999999999</c:v>
                </c:pt>
                <c:pt idx="10055">
                  <c:v>0.12408984000000001</c:v>
                </c:pt>
                <c:pt idx="10056">
                  <c:v>0.11932287</c:v>
                </c:pt>
                <c:pt idx="10057">
                  <c:v>0.11392956</c:v>
                </c:pt>
                <c:pt idx="10058">
                  <c:v>0.10834319000000001</c:v>
                </c:pt>
                <c:pt idx="10059">
                  <c:v>0.10284945</c:v>
                </c:pt>
                <c:pt idx="10060">
                  <c:v>9.6754902000000004E-2</c:v>
                </c:pt>
                <c:pt idx="10061">
                  <c:v>9.0780783000000004E-2</c:v>
                </c:pt>
                <c:pt idx="10062">
                  <c:v>8.4869204000000004E-2</c:v>
                </c:pt>
                <c:pt idx="10063">
                  <c:v>7.8357979999999994E-2</c:v>
                </c:pt>
                <c:pt idx="10064">
                  <c:v>7.1854712000000001E-2</c:v>
                </c:pt>
                <c:pt idx="10065">
                  <c:v>6.5823725E-2</c:v>
                </c:pt>
                <c:pt idx="10066">
                  <c:v>5.9467833999999997E-2</c:v>
                </c:pt>
                <c:pt idx="10067">
                  <c:v>5.3295919999999997E-2</c:v>
                </c:pt>
                <c:pt idx="10068">
                  <c:v>4.7495850999999999E-2</c:v>
                </c:pt>
                <c:pt idx="10069">
                  <c:v>4.1391308000000002E-2</c:v>
                </c:pt>
                <c:pt idx="10070">
                  <c:v>3.5603530000000001E-2</c:v>
                </c:pt>
                <c:pt idx="10071">
                  <c:v>2.9513742999999999E-2</c:v>
                </c:pt>
                <c:pt idx="10072">
                  <c:v>2.3616604999999999E-2</c:v>
                </c:pt>
                <c:pt idx="10073">
                  <c:v>1.7550650000000001E-2</c:v>
                </c:pt>
                <c:pt idx="10074">
                  <c:v>1.1570184000000001E-2</c:v>
                </c:pt>
                <c:pt idx="10075">
                  <c:v>4.4753587999999999E-3</c:v>
                </c:pt>
                <c:pt idx="10076">
                  <c:v>-3.4501622000000002E-3</c:v>
                </c:pt>
                <c:pt idx="10077">
                  <c:v>-1.1403226000000001E-2</c:v>
                </c:pt>
                <c:pt idx="10078">
                  <c:v>-2.0492845999999999E-2</c:v>
                </c:pt>
                <c:pt idx="10079">
                  <c:v>-2.9790542E-2</c:v>
                </c:pt>
                <c:pt idx="10080">
                  <c:v>-3.8796941000000001E-2</c:v>
                </c:pt>
                <c:pt idx="10081">
                  <c:v>-4.7610375000000003E-2</c:v>
                </c:pt>
                <c:pt idx="10082">
                  <c:v>-5.5549896000000001E-2</c:v>
                </c:pt>
                <c:pt idx="10083">
                  <c:v>-6.2811602999999994E-2</c:v>
                </c:pt>
                <c:pt idx="10084">
                  <c:v>-6.9532946999999998E-2</c:v>
                </c:pt>
                <c:pt idx="10085">
                  <c:v>-7.5611764999999997E-2</c:v>
                </c:pt>
                <c:pt idx="10086">
                  <c:v>-8.1965343999999996E-2</c:v>
                </c:pt>
                <c:pt idx="10087">
                  <c:v>-8.7749833999999999E-2</c:v>
                </c:pt>
                <c:pt idx="10088">
                  <c:v>-9.3170573000000007E-2</c:v>
                </c:pt>
                <c:pt idx="10089">
                  <c:v>-9.8635569000000006E-2</c:v>
                </c:pt>
                <c:pt idx="10090">
                  <c:v>-0.10380987</c:v>
                </c:pt>
                <c:pt idx="10091">
                  <c:v>-0.10793541</c:v>
                </c:pt>
                <c:pt idx="10092">
                  <c:v>-0.11167866999999999</c:v>
                </c:pt>
                <c:pt idx="10093">
                  <c:v>-0.11477392</c:v>
                </c:pt>
                <c:pt idx="10094">
                  <c:v>-0.11716436</c:v>
                </c:pt>
                <c:pt idx="10095">
                  <c:v>-0.11952688</c:v>
                </c:pt>
                <c:pt idx="10096">
                  <c:v>-0.121783</c:v>
                </c:pt>
                <c:pt idx="10097">
                  <c:v>-0.1243919</c:v>
                </c:pt>
                <c:pt idx="10098">
                  <c:v>-0.12686674000000001</c:v>
                </c:pt>
                <c:pt idx="10099">
                  <c:v>-0.12854672</c:v>
                </c:pt>
                <c:pt idx="10100">
                  <c:v>-0.12954093999999999</c:v>
                </c:pt>
                <c:pt idx="10101">
                  <c:v>-0.12970156999999999</c:v>
                </c:pt>
                <c:pt idx="10102">
                  <c:v>-0.12983595000000001</c:v>
                </c:pt>
                <c:pt idx="10103">
                  <c:v>-0.12992491</c:v>
                </c:pt>
                <c:pt idx="10104">
                  <c:v>-0.13017190000000001</c:v>
                </c:pt>
                <c:pt idx="10105">
                  <c:v>-0.13049442</c:v>
                </c:pt>
                <c:pt idx="10106">
                  <c:v>-0.13010688000000001</c:v>
                </c:pt>
                <c:pt idx="10107">
                  <c:v>-0.13033432</c:v>
                </c:pt>
                <c:pt idx="10108">
                  <c:v>-0.13057726</c:v>
                </c:pt>
                <c:pt idx="10109">
                  <c:v>-0.1308705</c:v>
                </c:pt>
                <c:pt idx="10110">
                  <c:v>-0.13154688</c:v>
                </c:pt>
                <c:pt idx="10111">
                  <c:v>-0.13171762000000001</c:v>
                </c:pt>
                <c:pt idx="10112">
                  <c:v>-0.1314805</c:v>
                </c:pt>
                <c:pt idx="10113">
                  <c:v>-0.13119088000000001</c:v>
                </c:pt>
                <c:pt idx="10114">
                  <c:v>-0.13054667</c:v>
                </c:pt>
                <c:pt idx="10115">
                  <c:v>-0.13010300999999999</c:v>
                </c:pt>
                <c:pt idx="10116">
                  <c:v>-0.13008084</c:v>
                </c:pt>
                <c:pt idx="10117">
                  <c:v>-0.12955016</c:v>
                </c:pt>
                <c:pt idx="10118">
                  <c:v>-0.1281793</c:v>
                </c:pt>
                <c:pt idx="10119">
                  <c:v>-0.12680738</c:v>
                </c:pt>
                <c:pt idx="10120">
                  <c:v>-0.12536743</c:v>
                </c:pt>
                <c:pt idx="10121">
                  <c:v>-0.12397801999999999</c:v>
                </c:pt>
                <c:pt idx="10122">
                  <c:v>-0.12251758</c:v>
                </c:pt>
                <c:pt idx="10123">
                  <c:v>-0.12054446000000001</c:v>
                </c:pt>
                <c:pt idx="10124">
                  <c:v>-0.11765602999999999</c:v>
                </c:pt>
                <c:pt idx="10125">
                  <c:v>-0.11390587000000001</c:v>
                </c:pt>
                <c:pt idx="10126">
                  <c:v>-0.10940366999999999</c:v>
                </c:pt>
                <c:pt idx="10127">
                  <c:v>-0.10482318</c:v>
                </c:pt>
                <c:pt idx="10128">
                  <c:v>-9.9630535000000006E-2</c:v>
                </c:pt>
                <c:pt idx="10129">
                  <c:v>-9.4369077999999995E-2</c:v>
                </c:pt>
                <c:pt idx="10130">
                  <c:v>-8.8493961999999995E-2</c:v>
                </c:pt>
                <c:pt idx="10131">
                  <c:v>-8.2579943000000003E-2</c:v>
                </c:pt>
                <c:pt idx="10132">
                  <c:v>-7.6472023E-2</c:v>
                </c:pt>
                <c:pt idx="10133">
                  <c:v>-7.0763487999999999E-2</c:v>
                </c:pt>
                <c:pt idx="10134">
                  <c:v>-6.4786193000000006E-2</c:v>
                </c:pt>
                <c:pt idx="10135">
                  <c:v>-5.9401557000000001E-2</c:v>
                </c:pt>
                <c:pt idx="10136">
                  <c:v>-5.4051058999999999E-2</c:v>
                </c:pt>
                <c:pt idx="10137">
                  <c:v>-4.8003319000000003E-2</c:v>
                </c:pt>
                <c:pt idx="10138">
                  <c:v>-4.2805388999999999E-2</c:v>
                </c:pt>
                <c:pt idx="10139">
                  <c:v>-3.7819028999999997E-2</c:v>
                </c:pt>
                <c:pt idx="10140">
                  <c:v>-3.2917545999999999E-2</c:v>
                </c:pt>
                <c:pt idx="10141">
                  <c:v>-2.9144328000000001E-2</c:v>
                </c:pt>
                <c:pt idx="10142">
                  <c:v>-2.5819980999999999E-2</c:v>
                </c:pt>
                <c:pt idx="10143">
                  <c:v>-2.2344063000000001E-2</c:v>
                </c:pt>
                <c:pt idx="10144">
                  <c:v>-1.9083345000000002E-2</c:v>
                </c:pt>
                <c:pt idx="10145">
                  <c:v>-1.5152598999999999E-2</c:v>
                </c:pt>
                <c:pt idx="10146">
                  <c:v>-1.0877062E-2</c:v>
                </c:pt>
                <c:pt idx="10147">
                  <c:v>-6.2899000000000002E-3</c:v>
                </c:pt>
                <c:pt idx="10148">
                  <c:v>-2.3098112999999998E-3</c:v>
                </c:pt>
                <c:pt idx="10149">
                  <c:v>1.2862564000000001E-3</c:v>
                </c:pt>
                <c:pt idx="10150">
                  <c:v>5.3353932E-3</c:v>
                </c:pt>
                <c:pt idx="10151">
                  <c:v>8.7857570999999995E-3</c:v>
                </c:pt>
                <c:pt idx="10152">
                  <c:v>1.1306642E-2</c:v>
                </c:pt>
                <c:pt idx="10153">
                  <c:v>1.4349667E-2</c:v>
                </c:pt>
                <c:pt idx="10154">
                  <c:v>1.7219346999999999E-2</c:v>
                </c:pt>
                <c:pt idx="10155">
                  <c:v>1.972964E-2</c:v>
                </c:pt>
                <c:pt idx="10156">
                  <c:v>2.1974458999999998E-2</c:v>
                </c:pt>
                <c:pt idx="10157">
                  <c:v>2.3154805000000001E-2</c:v>
                </c:pt>
                <c:pt idx="10158">
                  <c:v>2.4905469999999999E-2</c:v>
                </c:pt>
                <c:pt idx="10159">
                  <c:v>2.6638886000000001E-2</c:v>
                </c:pt>
                <c:pt idx="10160">
                  <c:v>2.7957719999999998E-2</c:v>
                </c:pt>
                <c:pt idx="10161">
                  <c:v>2.8944489E-2</c:v>
                </c:pt>
                <c:pt idx="10162">
                  <c:v>2.9490335999999999E-2</c:v>
                </c:pt>
                <c:pt idx="10163">
                  <c:v>3.0457075E-2</c:v>
                </c:pt>
                <c:pt idx="10164">
                  <c:v>3.1835640999999998E-2</c:v>
                </c:pt>
                <c:pt idx="10165">
                  <c:v>3.3175057000000001E-2</c:v>
                </c:pt>
                <c:pt idx="10166">
                  <c:v>3.4403228000000001E-2</c:v>
                </c:pt>
                <c:pt idx="10167">
                  <c:v>3.5816334999999998E-2</c:v>
                </c:pt>
                <c:pt idx="10168">
                  <c:v>3.7405991999999999E-2</c:v>
                </c:pt>
                <c:pt idx="10169">
                  <c:v>3.9093973999999997E-2</c:v>
                </c:pt>
                <c:pt idx="10170">
                  <c:v>4.0852619E-2</c:v>
                </c:pt>
                <c:pt idx="10171">
                  <c:v>4.2018107999999998E-2</c:v>
                </c:pt>
                <c:pt idx="10172">
                  <c:v>4.3538780999999999E-2</c:v>
                </c:pt>
                <c:pt idx="10173">
                  <c:v>4.4188004000000003E-2</c:v>
                </c:pt>
                <c:pt idx="10174">
                  <c:v>4.4301208000000002E-2</c:v>
                </c:pt>
                <c:pt idx="10175">
                  <c:v>4.3882364E-2</c:v>
                </c:pt>
                <c:pt idx="10176">
                  <c:v>4.2497524000000002E-2</c:v>
                </c:pt>
                <c:pt idx="10177">
                  <c:v>4.0808499999999998E-2</c:v>
                </c:pt>
                <c:pt idx="10178">
                  <c:v>3.7745079000000001E-2</c:v>
                </c:pt>
                <c:pt idx="10179">
                  <c:v>3.3942290999999999E-2</c:v>
                </c:pt>
                <c:pt idx="10180">
                  <c:v>2.9521362999999998E-2</c:v>
                </c:pt>
                <c:pt idx="10181">
                  <c:v>2.5092593E-2</c:v>
                </c:pt>
                <c:pt idx="10182">
                  <c:v>2.0264245E-2</c:v>
                </c:pt>
                <c:pt idx="10183">
                  <c:v>1.5654306999999999E-2</c:v>
                </c:pt>
                <c:pt idx="10184">
                  <c:v>1.0644272E-2</c:v>
                </c:pt>
                <c:pt idx="10185">
                  <c:v>6.7445350999999999E-3</c:v>
                </c:pt>
                <c:pt idx="10186">
                  <c:v>2.865968E-3</c:v>
                </c:pt>
                <c:pt idx="10187">
                  <c:v>-1.0413276000000001E-3</c:v>
                </c:pt>
                <c:pt idx="10188">
                  <c:v>-4.5030117000000001E-3</c:v>
                </c:pt>
                <c:pt idx="10189">
                  <c:v>-8.1518029999999991E-3</c:v>
                </c:pt>
                <c:pt idx="10190">
                  <c:v>-1.2018002999999999E-2</c:v>
                </c:pt>
                <c:pt idx="10191">
                  <c:v>-1.6318843999999999E-2</c:v>
                </c:pt>
                <c:pt idx="10192">
                  <c:v>-2.0010776000000001E-2</c:v>
                </c:pt>
                <c:pt idx="10193">
                  <c:v>-2.3584404E-2</c:v>
                </c:pt>
                <c:pt idx="10194">
                  <c:v>-2.6719983999999999E-2</c:v>
                </c:pt>
                <c:pt idx="10195">
                  <c:v>-2.8517224000000001E-2</c:v>
                </c:pt>
                <c:pt idx="10196">
                  <c:v>-2.9945419000000001E-2</c:v>
                </c:pt>
                <c:pt idx="10197">
                  <c:v>-3.0494763000000001E-2</c:v>
                </c:pt>
                <c:pt idx="10198">
                  <c:v>-3.0298563000000001E-2</c:v>
                </c:pt>
                <c:pt idx="10199">
                  <c:v>-3.0137857000000001E-2</c:v>
                </c:pt>
                <c:pt idx="10200">
                  <c:v>-2.9867437E-2</c:v>
                </c:pt>
                <c:pt idx="10201">
                  <c:v>-2.9506480000000002E-2</c:v>
                </c:pt>
                <c:pt idx="10202">
                  <c:v>-2.9011730999999999E-2</c:v>
                </c:pt>
                <c:pt idx="10203">
                  <c:v>-2.7839796E-2</c:v>
                </c:pt>
                <c:pt idx="10204">
                  <c:v>-2.6432768999999998E-2</c:v>
                </c:pt>
                <c:pt idx="10205">
                  <c:v>-2.4997985E-2</c:v>
                </c:pt>
                <c:pt idx="10206">
                  <c:v>-2.3631533999999999E-2</c:v>
                </c:pt>
                <c:pt idx="10207">
                  <c:v>-2.2165500000000001E-2</c:v>
                </c:pt>
                <c:pt idx="10208">
                  <c:v>-2.0795383000000001E-2</c:v>
                </c:pt>
                <c:pt idx="10209">
                  <c:v>-1.8710449000000001E-2</c:v>
                </c:pt>
                <c:pt idx="10210">
                  <c:v>-1.6181978999999999E-2</c:v>
                </c:pt>
                <c:pt idx="10211">
                  <c:v>-1.3115353E-2</c:v>
                </c:pt>
                <c:pt idx="10212">
                  <c:v>-9.2002585000000008E-3</c:v>
                </c:pt>
                <c:pt idx="10213">
                  <c:v>-4.4288071000000004E-3</c:v>
                </c:pt>
                <c:pt idx="10214">
                  <c:v>4.1112697000000002E-4</c:v>
                </c:pt>
                <c:pt idx="10215">
                  <c:v>4.7077695000000003E-3</c:v>
                </c:pt>
                <c:pt idx="10216">
                  <c:v>9.2881553999999995E-3</c:v>
                </c:pt>
                <c:pt idx="10217">
                  <c:v>1.438597E-2</c:v>
                </c:pt>
                <c:pt idx="10218">
                  <c:v>1.93686E-2</c:v>
                </c:pt>
                <c:pt idx="10219">
                  <c:v>2.4603666999999999E-2</c:v>
                </c:pt>
                <c:pt idx="10220">
                  <c:v>2.9101070999999999E-2</c:v>
                </c:pt>
                <c:pt idx="10221">
                  <c:v>3.3587625000000003E-2</c:v>
                </c:pt>
                <c:pt idx="10222">
                  <c:v>3.8120337999999997E-2</c:v>
                </c:pt>
                <c:pt idx="10223">
                  <c:v>4.2619529000000003E-2</c:v>
                </c:pt>
                <c:pt idx="10224">
                  <c:v>4.6716789000000002E-2</c:v>
                </c:pt>
                <c:pt idx="10225">
                  <c:v>5.0503158999999999E-2</c:v>
                </c:pt>
                <c:pt idx="10226">
                  <c:v>5.4955744000000001E-2</c:v>
                </c:pt>
                <c:pt idx="10227">
                  <c:v>5.9089829000000003E-2</c:v>
                </c:pt>
                <c:pt idx="10228">
                  <c:v>6.2841566000000001E-2</c:v>
                </c:pt>
                <c:pt idx="10229">
                  <c:v>6.6606691999999995E-2</c:v>
                </c:pt>
                <c:pt idx="10230">
                  <c:v>7.0364359000000001E-2</c:v>
                </c:pt>
                <c:pt idx="10231">
                  <c:v>7.3799517999999995E-2</c:v>
                </c:pt>
                <c:pt idx="10232">
                  <c:v>7.6897436999999999E-2</c:v>
                </c:pt>
                <c:pt idx="10233">
                  <c:v>7.9322300999999998E-2</c:v>
                </c:pt>
                <c:pt idx="10234">
                  <c:v>8.1604046999999999E-2</c:v>
                </c:pt>
                <c:pt idx="10235">
                  <c:v>8.2862111000000002E-2</c:v>
                </c:pt>
                <c:pt idx="10236">
                  <c:v>8.4374765000000004E-2</c:v>
                </c:pt>
                <c:pt idx="10237">
                  <c:v>8.5243939000000005E-2</c:v>
                </c:pt>
                <c:pt idx="10238">
                  <c:v>8.5617766999999997E-2</c:v>
                </c:pt>
                <c:pt idx="10239">
                  <c:v>8.5975151E-2</c:v>
                </c:pt>
                <c:pt idx="10240">
                  <c:v>8.7419522E-2</c:v>
                </c:pt>
                <c:pt idx="10241">
                  <c:v>8.7838842E-2</c:v>
                </c:pt>
                <c:pt idx="10242">
                  <c:v>8.8363031999999994E-2</c:v>
                </c:pt>
                <c:pt idx="10243">
                  <c:v>8.8670443000000002E-2</c:v>
                </c:pt>
                <c:pt idx="10244">
                  <c:v>8.8710834000000002E-2</c:v>
                </c:pt>
                <c:pt idx="10245">
                  <c:v>8.8765081999999995E-2</c:v>
                </c:pt>
                <c:pt idx="10246">
                  <c:v>8.9062687000000001E-2</c:v>
                </c:pt>
                <c:pt idx="10247">
                  <c:v>8.8842269000000001E-2</c:v>
                </c:pt>
                <c:pt idx="10248">
                  <c:v>8.8096420999999994E-2</c:v>
                </c:pt>
                <c:pt idx="10249">
                  <c:v>8.7286957999999998E-2</c:v>
                </c:pt>
                <c:pt idx="10250">
                  <c:v>8.6905136999999993E-2</c:v>
                </c:pt>
                <c:pt idx="10251">
                  <c:v>8.6112516E-2</c:v>
                </c:pt>
                <c:pt idx="10252">
                  <c:v>8.4484170999999997E-2</c:v>
                </c:pt>
                <c:pt idx="10253">
                  <c:v>8.2198293000000006E-2</c:v>
                </c:pt>
                <c:pt idx="10254">
                  <c:v>7.9805564999999995E-2</c:v>
                </c:pt>
                <c:pt idx="10255">
                  <c:v>7.6356658999999993E-2</c:v>
                </c:pt>
                <c:pt idx="10256">
                  <c:v>7.2307373999999994E-2</c:v>
                </c:pt>
                <c:pt idx="10257">
                  <c:v>6.6663924999999999E-2</c:v>
                </c:pt>
                <c:pt idx="10258">
                  <c:v>6.0583901000000003E-2</c:v>
                </c:pt>
                <c:pt idx="10259">
                  <c:v>5.3947020999999998E-2</c:v>
                </c:pt>
                <c:pt idx="10260">
                  <c:v>4.7060254000000003E-2</c:v>
                </c:pt>
                <c:pt idx="10261">
                  <c:v>4.033142E-2</c:v>
                </c:pt>
                <c:pt idx="10262">
                  <c:v>3.3321827999999998E-2</c:v>
                </c:pt>
                <c:pt idx="10263">
                  <c:v>2.7126292999999999E-2</c:v>
                </c:pt>
                <c:pt idx="10264">
                  <c:v>2.0812888000000002E-2</c:v>
                </c:pt>
                <c:pt idx="10265">
                  <c:v>1.5427471E-2</c:v>
                </c:pt>
                <c:pt idx="10266">
                  <c:v>1.0727506E-2</c:v>
                </c:pt>
                <c:pt idx="10267">
                  <c:v>6.6349377000000003E-3</c:v>
                </c:pt>
                <c:pt idx="10268">
                  <c:v>3.1529298999999999E-3</c:v>
                </c:pt>
                <c:pt idx="10269">
                  <c:v>-1.6552989999999999E-4</c:v>
                </c:pt>
                <c:pt idx="10270">
                  <c:v>-2.8301109000000001E-3</c:v>
                </c:pt>
                <c:pt idx="10271">
                  <c:v>-5.1273637999999996E-3</c:v>
                </c:pt>
                <c:pt idx="10272">
                  <c:v>-7.4496546000000002E-3</c:v>
                </c:pt>
                <c:pt idx="10273">
                  <c:v>-9.8594935000000002E-3</c:v>
                </c:pt>
                <c:pt idx="10274">
                  <c:v>-1.2289637000000001E-2</c:v>
                </c:pt>
                <c:pt idx="10275">
                  <c:v>-1.4365330000000001E-2</c:v>
                </c:pt>
                <c:pt idx="10276">
                  <c:v>-1.5706853999999999E-2</c:v>
                </c:pt>
                <c:pt idx="10277">
                  <c:v>-1.6879099000000002E-2</c:v>
                </c:pt>
                <c:pt idx="10278">
                  <c:v>-1.8039979000000001E-2</c:v>
                </c:pt>
                <c:pt idx="10279">
                  <c:v>-1.8738454000000002E-2</c:v>
                </c:pt>
                <c:pt idx="10280">
                  <c:v>-1.9175073000000001E-2</c:v>
                </c:pt>
                <c:pt idx="10281">
                  <c:v>-1.9259022000000001E-2</c:v>
                </c:pt>
                <c:pt idx="10282">
                  <c:v>-1.9531664000000001E-2</c:v>
                </c:pt>
                <c:pt idx="10283">
                  <c:v>-2.0139252999999999E-2</c:v>
                </c:pt>
                <c:pt idx="10284">
                  <c:v>-1.9516103999999999E-2</c:v>
                </c:pt>
                <c:pt idx="10285">
                  <c:v>-1.9128512E-2</c:v>
                </c:pt>
                <c:pt idx="10286">
                  <c:v>-1.7770045000000002E-2</c:v>
                </c:pt>
                <c:pt idx="10287">
                  <c:v>-1.6779228E-2</c:v>
                </c:pt>
                <c:pt idx="10288">
                  <c:v>-1.5253285E-2</c:v>
                </c:pt>
                <c:pt idx="10289">
                  <c:v>-1.3612811000000001E-2</c:v>
                </c:pt>
                <c:pt idx="10290">
                  <c:v>-1.1541647E-2</c:v>
                </c:pt>
                <c:pt idx="10291">
                  <c:v>-9.4893827999999996E-3</c:v>
                </c:pt>
                <c:pt idx="10292">
                  <c:v>-8.3121527000000004E-3</c:v>
                </c:pt>
                <c:pt idx="10293">
                  <c:v>-6.9464265999999997E-3</c:v>
                </c:pt>
                <c:pt idx="10294">
                  <c:v>-6.1423266000000002E-3</c:v>
                </c:pt>
                <c:pt idx="10295">
                  <c:v>-5.9584271000000001E-3</c:v>
                </c:pt>
                <c:pt idx="10296">
                  <c:v>-5.7848439000000003E-3</c:v>
                </c:pt>
                <c:pt idx="10297">
                  <c:v>-5.8382837999999999E-3</c:v>
                </c:pt>
                <c:pt idx="10298">
                  <c:v>-5.6388178000000002E-3</c:v>
                </c:pt>
                <c:pt idx="10299">
                  <c:v>-5.6089970999999997E-3</c:v>
                </c:pt>
                <c:pt idx="10300">
                  <c:v>-5.3989674999999999E-3</c:v>
                </c:pt>
                <c:pt idx="10301">
                  <c:v>-5.6308189999999996E-3</c:v>
                </c:pt>
                <c:pt idx="10302">
                  <c:v>-6.1939183999999998E-3</c:v>
                </c:pt>
                <c:pt idx="10303">
                  <c:v>-7.0733914999999998E-3</c:v>
                </c:pt>
                <c:pt idx="10304">
                  <c:v>-8.3150289000000002E-3</c:v>
                </c:pt>
                <c:pt idx="10305">
                  <c:v>-1.0151976E-2</c:v>
                </c:pt>
                <c:pt idx="10306">
                  <c:v>-1.2623123999999999E-2</c:v>
                </c:pt>
                <c:pt idx="10307">
                  <c:v>-1.4745868000000001E-2</c:v>
                </c:pt>
                <c:pt idx="10308">
                  <c:v>-1.730947E-2</c:v>
                </c:pt>
                <c:pt idx="10309">
                  <c:v>-1.9812380000000001E-2</c:v>
                </c:pt>
                <c:pt idx="10310">
                  <c:v>-2.2009278E-2</c:v>
                </c:pt>
                <c:pt idx="10311">
                  <c:v>-2.4362162999999999E-2</c:v>
                </c:pt>
                <c:pt idx="10312">
                  <c:v>-2.6719189000000001E-2</c:v>
                </c:pt>
                <c:pt idx="10313">
                  <c:v>-2.8693795000000001E-2</c:v>
                </c:pt>
                <c:pt idx="10314">
                  <c:v>-3.0230732999999999E-2</c:v>
                </c:pt>
                <c:pt idx="10315">
                  <c:v>-3.2053683999999999E-2</c:v>
                </c:pt>
                <c:pt idx="10316">
                  <c:v>-3.3450177999999997E-2</c:v>
                </c:pt>
                <c:pt idx="10317">
                  <c:v>-3.4439882999999998E-2</c:v>
                </c:pt>
                <c:pt idx="10318">
                  <c:v>-3.5475616000000001E-2</c:v>
                </c:pt>
                <c:pt idx="10319">
                  <c:v>-3.6639024999999999E-2</c:v>
                </c:pt>
                <c:pt idx="10320">
                  <c:v>-3.8025037999999997E-2</c:v>
                </c:pt>
                <c:pt idx="10321">
                  <c:v>-3.9201305999999998E-2</c:v>
                </c:pt>
                <c:pt idx="10322">
                  <c:v>-4.0206760000000001E-2</c:v>
                </c:pt>
                <c:pt idx="10323">
                  <c:v>-4.1263870000000001E-2</c:v>
                </c:pt>
                <c:pt idx="10324">
                  <c:v>-4.2272613000000001E-2</c:v>
                </c:pt>
                <c:pt idx="10325">
                  <c:v>-4.3337342000000001E-2</c:v>
                </c:pt>
                <c:pt idx="10326">
                  <c:v>-4.4329150999999997E-2</c:v>
                </c:pt>
                <c:pt idx="10327">
                  <c:v>-4.5475323999999998E-2</c:v>
                </c:pt>
                <c:pt idx="10328">
                  <c:v>-4.6620514000000002E-2</c:v>
                </c:pt>
                <c:pt idx="10329">
                  <c:v>-4.7884955999999999E-2</c:v>
                </c:pt>
                <c:pt idx="10330">
                  <c:v>-4.8709186000000002E-2</c:v>
                </c:pt>
                <c:pt idx="10331">
                  <c:v>-4.9538515999999998E-2</c:v>
                </c:pt>
                <c:pt idx="10332">
                  <c:v>-5.0792319000000002E-2</c:v>
                </c:pt>
                <c:pt idx="10333">
                  <c:v>-5.2012731E-2</c:v>
                </c:pt>
                <c:pt idx="10334">
                  <c:v>-5.3265385999999998E-2</c:v>
                </c:pt>
                <c:pt idx="10335">
                  <c:v>-5.4209734000000002E-2</c:v>
                </c:pt>
                <c:pt idx="10336">
                  <c:v>-5.5378558000000001E-2</c:v>
                </c:pt>
                <c:pt idx="10337">
                  <c:v>-5.6524244000000001E-2</c:v>
                </c:pt>
                <c:pt idx="10338">
                  <c:v>-5.7658730999999998E-2</c:v>
                </c:pt>
                <c:pt idx="10339">
                  <c:v>-5.8056170999999997E-2</c:v>
                </c:pt>
                <c:pt idx="10340">
                  <c:v>-5.7669488999999997E-2</c:v>
                </c:pt>
                <c:pt idx="10341">
                  <c:v>-5.6536450000000002E-2</c:v>
                </c:pt>
                <c:pt idx="10342">
                  <c:v>-5.5326251999999999E-2</c:v>
                </c:pt>
                <c:pt idx="10343">
                  <c:v>-5.3292837000000003E-2</c:v>
                </c:pt>
                <c:pt idx="10344">
                  <c:v>-5.1110213000000002E-2</c:v>
                </c:pt>
                <c:pt idx="10345">
                  <c:v>-4.8811994999999997E-2</c:v>
                </c:pt>
                <c:pt idx="10346">
                  <c:v>-4.5870814000000003E-2</c:v>
                </c:pt>
                <c:pt idx="10347">
                  <c:v>-4.2969030999999998E-2</c:v>
                </c:pt>
                <c:pt idx="10348">
                  <c:v>-3.8781388E-2</c:v>
                </c:pt>
                <c:pt idx="10349">
                  <c:v>-3.5325965000000001E-2</c:v>
                </c:pt>
                <c:pt idx="10350">
                  <c:v>-3.1346262E-2</c:v>
                </c:pt>
                <c:pt idx="10351">
                  <c:v>-2.7330915000000001E-2</c:v>
                </c:pt>
                <c:pt idx="10352">
                  <c:v>-2.3048009000000001E-2</c:v>
                </c:pt>
                <c:pt idx="10353">
                  <c:v>-1.8163693000000002E-2</c:v>
                </c:pt>
                <c:pt idx="10354">
                  <c:v>-1.3142757999999999E-2</c:v>
                </c:pt>
                <c:pt idx="10355">
                  <c:v>-8.1893426999999994E-3</c:v>
                </c:pt>
                <c:pt idx="10356">
                  <c:v>-3.0070197999999999E-3</c:v>
                </c:pt>
                <c:pt idx="10357">
                  <c:v>1.9426046999999999E-3</c:v>
                </c:pt>
                <c:pt idx="10358">
                  <c:v>5.8650693999999998E-3</c:v>
                </c:pt>
                <c:pt idx="10359">
                  <c:v>9.9518821E-3</c:v>
                </c:pt>
                <c:pt idx="10360">
                  <c:v>1.4295036000000001E-2</c:v>
                </c:pt>
                <c:pt idx="10361">
                  <c:v>1.8624788999999999E-2</c:v>
                </c:pt>
                <c:pt idx="10362">
                  <c:v>2.3193307999999999E-2</c:v>
                </c:pt>
                <c:pt idx="10363">
                  <c:v>2.7336757999999999E-2</c:v>
                </c:pt>
                <c:pt idx="10364">
                  <c:v>3.1624937999999998E-2</c:v>
                </c:pt>
                <c:pt idx="10365">
                  <c:v>3.5664231999999997E-2</c:v>
                </c:pt>
                <c:pt idx="10366">
                  <c:v>3.9261468000000001E-2</c:v>
                </c:pt>
                <c:pt idx="10367">
                  <c:v>4.2993064999999997E-2</c:v>
                </c:pt>
                <c:pt idx="10368">
                  <c:v>4.6337577999999997E-2</c:v>
                </c:pt>
                <c:pt idx="10369">
                  <c:v>4.9825211000000001E-2</c:v>
                </c:pt>
                <c:pt idx="10370">
                  <c:v>5.2520469E-2</c:v>
                </c:pt>
                <c:pt idx="10371">
                  <c:v>5.5211556000000002E-2</c:v>
                </c:pt>
                <c:pt idx="10372">
                  <c:v>5.7156891000000001E-2</c:v>
                </c:pt>
                <c:pt idx="10373">
                  <c:v>5.8603229E-2</c:v>
                </c:pt>
                <c:pt idx="10374">
                  <c:v>5.9575135000000001E-2</c:v>
                </c:pt>
                <c:pt idx="10375">
                  <c:v>6.0183646E-2</c:v>
                </c:pt>
                <c:pt idx="10376">
                  <c:v>5.9726042E-2</c:v>
                </c:pt>
                <c:pt idx="10377">
                  <c:v>5.8725879000000002E-2</c:v>
                </c:pt>
                <c:pt idx="10378">
                  <c:v>5.6507454999999998E-2</c:v>
                </c:pt>
                <c:pt idx="10379">
                  <c:v>5.3253283999999998E-2</c:v>
                </c:pt>
                <c:pt idx="10380">
                  <c:v>4.9195312999999997E-2</c:v>
                </c:pt>
                <c:pt idx="10381">
                  <c:v>4.4964385000000003E-2</c:v>
                </c:pt>
                <c:pt idx="10382">
                  <c:v>4.0848858000000002E-2</c:v>
                </c:pt>
                <c:pt idx="10383">
                  <c:v>3.5751665000000002E-2</c:v>
                </c:pt>
                <c:pt idx="10384">
                  <c:v>3.1124177999999999E-2</c:v>
                </c:pt>
                <c:pt idx="10385">
                  <c:v>2.5911811999999999E-2</c:v>
                </c:pt>
                <c:pt idx="10386">
                  <c:v>2.1481828000000001E-2</c:v>
                </c:pt>
                <c:pt idx="10387">
                  <c:v>1.7906129E-2</c:v>
                </c:pt>
                <c:pt idx="10388">
                  <c:v>1.4629741999999999E-2</c:v>
                </c:pt>
                <c:pt idx="10389">
                  <c:v>1.1963239000000001E-2</c:v>
                </c:pt>
                <c:pt idx="10390">
                  <c:v>1.0194508999999999E-2</c:v>
                </c:pt>
                <c:pt idx="10391">
                  <c:v>9.0118243000000004E-3</c:v>
                </c:pt>
                <c:pt idx="10392">
                  <c:v>7.8062749000000001E-3</c:v>
                </c:pt>
                <c:pt idx="10393">
                  <c:v>7.3741142999999999E-3</c:v>
                </c:pt>
                <c:pt idx="10394">
                  <c:v>7.6925096000000004E-3</c:v>
                </c:pt>
                <c:pt idx="10395">
                  <c:v>7.7182021E-3</c:v>
                </c:pt>
                <c:pt idx="10396">
                  <c:v>8.0209801999999997E-3</c:v>
                </c:pt>
                <c:pt idx="10397">
                  <c:v>9.0877852000000002E-3</c:v>
                </c:pt>
                <c:pt idx="10398">
                  <c:v>1.0407240999999999E-2</c:v>
                </c:pt>
                <c:pt idx="10399">
                  <c:v>1.1566536000000001E-2</c:v>
                </c:pt>
                <c:pt idx="10400">
                  <c:v>1.3073563999999999E-2</c:v>
                </c:pt>
                <c:pt idx="10401">
                  <c:v>1.4445726000000001E-2</c:v>
                </c:pt>
                <c:pt idx="10402">
                  <c:v>1.6352793000000001E-2</c:v>
                </c:pt>
                <c:pt idx="10403">
                  <c:v>1.8945281000000001E-2</c:v>
                </c:pt>
                <c:pt idx="10404">
                  <c:v>2.2904489E-2</c:v>
                </c:pt>
                <c:pt idx="10405">
                  <c:v>2.7465475E-2</c:v>
                </c:pt>
                <c:pt idx="10406">
                  <c:v>3.2303989999999998E-2</c:v>
                </c:pt>
                <c:pt idx="10407">
                  <c:v>3.8138533000000002E-2</c:v>
                </c:pt>
                <c:pt idx="10408">
                  <c:v>4.3997825999999997E-2</c:v>
                </c:pt>
                <c:pt idx="10409">
                  <c:v>4.8747655000000001E-2</c:v>
                </c:pt>
                <c:pt idx="10410">
                  <c:v>5.3661749000000002E-2</c:v>
                </c:pt>
                <c:pt idx="10411">
                  <c:v>5.6919140999999999E-2</c:v>
                </c:pt>
                <c:pt idx="10412">
                  <c:v>5.9557754999999997E-2</c:v>
                </c:pt>
                <c:pt idx="10413">
                  <c:v>6.1380621000000003E-2</c:v>
                </c:pt>
                <c:pt idx="10414">
                  <c:v>6.2335257999999998E-2</c:v>
                </c:pt>
                <c:pt idx="10415">
                  <c:v>6.1947584999999999E-2</c:v>
                </c:pt>
                <c:pt idx="10416">
                  <c:v>6.0427778000000001E-2</c:v>
                </c:pt>
                <c:pt idx="10417">
                  <c:v>5.8276786999999997E-2</c:v>
                </c:pt>
                <c:pt idx="10418">
                  <c:v>5.5851409999999997E-2</c:v>
                </c:pt>
                <c:pt idx="10419">
                  <c:v>5.2813869999999999E-2</c:v>
                </c:pt>
                <c:pt idx="10420">
                  <c:v>4.9210235999999997E-2</c:v>
                </c:pt>
                <c:pt idx="10421">
                  <c:v>4.4897564000000001E-2</c:v>
                </c:pt>
                <c:pt idx="10422">
                  <c:v>3.9983243000000002E-2</c:v>
                </c:pt>
                <c:pt idx="10423">
                  <c:v>3.4928848999999998E-2</c:v>
                </c:pt>
                <c:pt idx="10424">
                  <c:v>2.9098186000000002E-2</c:v>
                </c:pt>
                <c:pt idx="10425">
                  <c:v>2.3005747E-2</c:v>
                </c:pt>
                <c:pt idx="10426">
                  <c:v>1.6969722999999999E-2</c:v>
                </c:pt>
                <c:pt idx="10427">
                  <c:v>1.0855848E-2</c:v>
                </c:pt>
                <c:pt idx="10428">
                  <c:v>4.9294860000000003E-3</c:v>
                </c:pt>
                <c:pt idx="10429">
                  <c:v>-1.2007383999999999E-3</c:v>
                </c:pt>
                <c:pt idx="10430">
                  <c:v>-7.0578619999999998E-3</c:v>
                </c:pt>
                <c:pt idx="10431">
                  <c:v>-1.2616941E-2</c:v>
                </c:pt>
                <c:pt idx="10432">
                  <c:v>-1.8707679000000001E-2</c:v>
                </c:pt>
                <c:pt idx="10433">
                  <c:v>-2.3982206999999998E-2</c:v>
                </c:pt>
                <c:pt idx="10434">
                  <c:v>-2.8636816999999998E-2</c:v>
                </c:pt>
                <c:pt idx="10435">
                  <c:v>-3.3535771999999998E-2</c:v>
                </c:pt>
                <c:pt idx="10436">
                  <c:v>-3.7953583999999999E-2</c:v>
                </c:pt>
                <c:pt idx="10437">
                  <c:v>-4.2575216999999999E-2</c:v>
                </c:pt>
                <c:pt idx="10438">
                  <c:v>-4.7049568999999999E-2</c:v>
                </c:pt>
                <c:pt idx="10439">
                  <c:v>-5.1715044000000002E-2</c:v>
                </c:pt>
                <c:pt idx="10440">
                  <c:v>-5.6068461999999999E-2</c:v>
                </c:pt>
                <c:pt idx="10441">
                  <c:v>-5.9068066000000002E-2</c:v>
                </c:pt>
                <c:pt idx="10442">
                  <c:v>-6.1438897999999999E-2</c:v>
                </c:pt>
                <c:pt idx="10443">
                  <c:v>-6.3521412999999999E-2</c:v>
                </c:pt>
                <c:pt idx="10444">
                  <c:v>-6.5013783000000006E-2</c:v>
                </c:pt>
                <c:pt idx="10445">
                  <c:v>-6.6235111999999999E-2</c:v>
                </c:pt>
                <c:pt idx="10446">
                  <c:v>-6.6550697000000006E-2</c:v>
                </c:pt>
                <c:pt idx="10447">
                  <c:v>-6.6591069000000003E-2</c:v>
                </c:pt>
                <c:pt idx="10448">
                  <c:v>-6.5888811000000005E-2</c:v>
                </c:pt>
                <c:pt idx="10449">
                  <c:v>-6.4147274000000004E-2</c:v>
                </c:pt>
                <c:pt idx="10450">
                  <c:v>-6.1819422999999998E-2</c:v>
                </c:pt>
                <c:pt idx="10451">
                  <c:v>-5.9478609000000002E-2</c:v>
                </c:pt>
                <c:pt idx="10452">
                  <c:v>-5.6107094000000003E-2</c:v>
                </c:pt>
                <c:pt idx="10453">
                  <c:v>-5.2186387000000001E-2</c:v>
                </c:pt>
                <c:pt idx="10454">
                  <c:v>-4.8054334999999997E-2</c:v>
                </c:pt>
                <c:pt idx="10455">
                  <c:v>-4.2799500999999997E-2</c:v>
                </c:pt>
                <c:pt idx="10456">
                  <c:v>-3.7851175000000001E-2</c:v>
                </c:pt>
                <c:pt idx="10457">
                  <c:v>-3.1732630999999997E-2</c:v>
                </c:pt>
                <c:pt idx="10458">
                  <c:v>-2.551817E-2</c:v>
                </c:pt>
                <c:pt idx="10459">
                  <c:v>-1.9303412999999998E-2</c:v>
                </c:pt>
                <c:pt idx="10460">
                  <c:v>-1.3897708999999999E-2</c:v>
                </c:pt>
                <c:pt idx="10461">
                  <c:v>-8.7486766999999993E-3</c:v>
                </c:pt>
                <c:pt idx="10462">
                  <c:v>-3.9656737999999997E-3</c:v>
                </c:pt>
                <c:pt idx="10463">
                  <c:v>1.0958414000000001E-3</c:v>
                </c:pt>
                <c:pt idx="10464">
                  <c:v>5.6236185000000001E-3</c:v>
                </c:pt>
                <c:pt idx="10465">
                  <c:v>9.7502648000000001E-3</c:v>
                </c:pt>
                <c:pt idx="10466">
                  <c:v>1.2792952999999999E-2</c:v>
                </c:pt>
                <c:pt idx="10467">
                  <c:v>1.540015E-2</c:v>
                </c:pt>
                <c:pt idx="10468">
                  <c:v>1.7334552E-2</c:v>
                </c:pt>
                <c:pt idx="10469">
                  <c:v>1.8589517E-2</c:v>
                </c:pt>
                <c:pt idx="10470">
                  <c:v>1.9877689E-2</c:v>
                </c:pt>
                <c:pt idx="10471">
                  <c:v>2.0733267E-2</c:v>
                </c:pt>
                <c:pt idx="10472">
                  <c:v>2.0102412E-2</c:v>
                </c:pt>
                <c:pt idx="10473">
                  <c:v>1.8975219000000002E-2</c:v>
                </c:pt>
                <c:pt idx="10474">
                  <c:v>1.7484824E-2</c:v>
                </c:pt>
                <c:pt idx="10475">
                  <c:v>1.4416381000000001E-2</c:v>
                </c:pt>
                <c:pt idx="10476">
                  <c:v>1.0766602E-2</c:v>
                </c:pt>
                <c:pt idx="10477">
                  <c:v>6.6770533000000002E-3</c:v>
                </c:pt>
                <c:pt idx="10478">
                  <c:v>1.2893144999999999E-3</c:v>
                </c:pt>
                <c:pt idx="10479">
                  <c:v>-3.6900728999999998E-3</c:v>
                </c:pt>
                <c:pt idx="10480">
                  <c:v>-8.7354557999999999E-3</c:v>
                </c:pt>
                <c:pt idx="10481">
                  <c:v>-1.4249171E-2</c:v>
                </c:pt>
                <c:pt idx="10482">
                  <c:v>-1.9714063E-2</c:v>
                </c:pt>
                <c:pt idx="10483">
                  <c:v>-2.4847896000000001E-2</c:v>
                </c:pt>
                <c:pt idx="10484">
                  <c:v>-2.9196262000000001E-2</c:v>
                </c:pt>
                <c:pt idx="10485">
                  <c:v>-3.3042225000000001E-2</c:v>
                </c:pt>
                <c:pt idx="10486">
                  <c:v>-3.6543286000000001E-2</c:v>
                </c:pt>
                <c:pt idx="10487">
                  <c:v>-3.9364863E-2</c:v>
                </c:pt>
                <c:pt idx="10488">
                  <c:v>-4.1479347E-2</c:v>
                </c:pt>
                <c:pt idx="10489">
                  <c:v>-4.3812797000000001E-2</c:v>
                </c:pt>
                <c:pt idx="10490">
                  <c:v>-4.5332829999999998E-2</c:v>
                </c:pt>
                <c:pt idx="10491">
                  <c:v>-4.6299621999999999E-2</c:v>
                </c:pt>
                <c:pt idx="10492">
                  <c:v>-4.7435472999999999E-2</c:v>
                </c:pt>
                <c:pt idx="10493">
                  <c:v>-4.8557287999999997E-2</c:v>
                </c:pt>
                <c:pt idx="10494">
                  <c:v>-4.9621941000000003E-2</c:v>
                </c:pt>
                <c:pt idx="10495">
                  <c:v>-5.0843228999999997E-2</c:v>
                </c:pt>
                <c:pt idx="10496">
                  <c:v>-5.1269969999999998E-2</c:v>
                </c:pt>
                <c:pt idx="10497">
                  <c:v>-5.0995977999999997E-2</c:v>
                </c:pt>
                <c:pt idx="10498">
                  <c:v>-5.1265742000000003E-2</c:v>
                </c:pt>
                <c:pt idx="10499">
                  <c:v>-5.0973773999999999E-2</c:v>
                </c:pt>
                <c:pt idx="10500">
                  <c:v>-5.0300614E-2</c:v>
                </c:pt>
                <c:pt idx="10501">
                  <c:v>-4.9959844000000003E-2</c:v>
                </c:pt>
                <c:pt idx="10502">
                  <c:v>-4.8880598999999997E-2</c:v>
                </c:pt>
                <c:pt idx="10503">
                  <c:v>-4.7045841999999997E-2</c:v>
                </c:pt>
                <c:pt idx="10504">
                  <c:v>-4.3858001000000001E-2</c:v>
                </c:pt>
                <c:pt idx="10505">
                  <c:v>-4.0004127E-2</c:v>
                </c:pt>
                <c:pt idx="10506">
                  <c:v>-3.5819621000000003E-2</c:v>
                </c:pt>
                <c:pt idx="10507">
                  <c:v>-3.1503402E-2</c:v>
                </c:pt>
                <c:pt idx="10508">
                  <c:v>-2.7465974000000001E-2</c:v>
                </c:pt>
                <c:pt idx="10509">
                  <c:v>-2.4539739000000001E-2</c:v>
                </c:pt>
                <c:pt idx="10510">
                  <c:v>-2.2269183000000001E-2</c:v>
                </c:pt>
                <c:pt idx="10511">
                  <c:v>-2.0550518E-2</c:v>
                </c:pt>
                <c:pt idx="10512">
                  <c:v>-1.8989312000000001E-2</c:v>
                </c:pt>
                <c:pt idx="10513">
                  <c:v>-1.8018042000000001E-2</c:v>
                </c:pt>
                <c:pt idx="10514">
                  <c:v>-1.7358467999999998E-2</c:v>
                </c:pt>
                <c:pt idx="10515">
                  <c:v>-1.6974403999999998E-2</c:v>
                </c:pt>
                <c:pt idx="10516">
                  <c:v>-1.6588592999999999E-2</c:v>
                </c:pt>
                <c:pt idx="10517">
                  <c:v>-1.5925485999999999E-2</c:v>
                </c:pt>
                <c:pt idx="10518">
                  <c:v>-1.5018281E-2</c:v>
                </c:pt>
                <c:pt idx="10519">
                  <c:v>-1.3680473E-2</c:v>
                </c:pt>
                <c:pt idx="10520">
                  <c:v>-1.2437142999999999E-2</c:v>
                </c:pt>
                <c:pt idx="10521">
                  <c:v>-1.0690234999999999E-2</c:v>
                </c:pt>
                <c:pt idx="10522">
                  <c:v>-8.8627858999999996E-3</c:v>
                </c:pt>
                <c:pt idx="10523">
                  <c:v>-7.6832098999999997E-3</c:v>
                </c:pt>
                <c:pt idx="10524">
                  <c:v>-5.5847958999999999E-3</c:v>
                </c:pt>
                <c:pt idx="10525">
                  <c:v>-3.5879318000000002E-3</c:v>
                </c:pt>
                <c:pt idx="10526">
                  <c:v>-1.6296054E-3</c:v>
                </c:pt>
                <c:pt idx="10527">
                  <c:v>5.0609749000000005E-4</c:v>
                </c:pt>
                <c:pt idx="10528">
                  <c:v>1.6094822E-3</c:v>
                </c:pt>
                <c:pt idx="10529">
                  <c:v>3.0685305E-3</c:v>
                </c:pt>
                <c:pt idx="10530">
                  <c:v>4.3859844E-3</c:v>
                </c:pt>
                <c:pt idx="10531">
                  <c:v>5.8098255E-3</c:v>
                </c:pt>
                <c:pt idx="10532">
                  <c:v>6.9638825E-3</c:v>
                </c:pt>
                <c:pt idx="10533">
                  <c:v>8.1700698000000006E-3</c:v>
                </c:pt>
                <c:pt idx="10534">
                  <c:v>8.2858088000000007E-3</c:v>
                </c:pt>
                <c:pt idx="10535">
                  <c:v>8.3648617000000001E-3</c:v>
                </c:pt>
                <c:pt idx="10536">
                  <c:v>8.7775800999999997E-3</c:v>
                </c:pt>
                <c:pt idx="10537">
                  <c:v>8.4361343999999998E-3</c:v>
                </c:pt>
                <c:pt idx="10538">
                  <c:v>8.3678998000000001E-3</c:v>
                </c:pt>
                <c:pt idx="10539">
                  <c:v>8.2213172999999994E-3</c:v>
                </c:pt>
                <c:pt idx="10540">
                  <c:v>7.8317661E-3</c:v>
                </c:pt>
                <c:pt idx="10541">
                  <c:v>8.5162911999999997E-3</c:v>
                </c:pt>
                <c:pt idx="10542">
                  <c:v>8.9126264E-3</c:v>
                </c:pt>
                <c:pt idx="10543">
                  <c:v>8.9293584000000002E-3</c:v>
                </c:pt>
                <c:pt idx="10544">
                  <c:v>9.5592499000000004E-3</c:v>
                </c:pt>
                <c:pt idx="10545">
                  <c:v>1.0895795999999999E-2</c:v>
                </c:pt>
                <c:pt idx="10546">
                  <c:v>1.2285436E-2</c:v>
                </c:pt>
                <c:pt idx="10547">
                  <c:v>1.3641386E-2</c:v>
                </c:pt>
                <c:pt idx="10548">
                  <c:v>1.4863245000000001E-2</c:v>
                </c:pt>
                <c:pt idx="10549">
                  <c:v>1.6133185000000001E-2</c:v>
                </c:pt>
                <c:pt idx="10550">
                  <c:v>1.7401852999999998E-2</c:v>
                </c:pt>
                <c:pt idx="10551">
                  <c:v>1.8432460000000001E-2</c:v>
                </c:pt>
                <c:pt idx="10552">
                  <c:v>1.9376668E-2</c:v>
                </c:pt>
                <c:pt idx="10553">
                  <c:v>2.057807E-2</c:v>
                </c:pt>
                <c:pt idx="10554">
                  <c:v>2.0862431000000001E-2</c:v>
                </c:pt>
                <c:pt idx="10555">
                  <c:v>2.0959566999999998E-2</c:v>
                </c:pt>
                <c:pt idx="10556">
                  <c:v>2.0456832000000001E-2</c:v>
                </c:pt>
                <c:pt idx="10557">
                  <c:v>1.8804212000000001E-2</c:v>
                </c:pt>
                <c:pt idx="10558">
                  <c:v>1.7303941999999999E-2</c:v>
                </c:pt>
                <c:pt idx="10559">
                  <c:v>1.5576857E-2</c:v>
                </c:pt>
                <c:pt idx="10560">
                  <c:v>1.3832926000000001E-2</c:v>
                </c:pt>
                <c:pt idx="10561">
                  <c:v>1.2526089000000001E-2</c:v>
                </c:pt>
                <c:pt idx="10562">
                  <c:v>1.0781270000000001E-2</c:v>
                </c:pt>
                <c:pt idx="10563">
                  <c:v>9.8432151999999998E-3</c:v>
                </c:pt>
                <c:pt idx="10564">
                  <c:v>7.8302709999999998E-3</c:v>
                </c:pt>
                <c:pt idx="10565">
                  <c:v>5.6560882000000002E-3</c:v>
                </c:pt>
                <c:pt idx="10566">
                  <c:v>2.8374168E-3</c:v>
                </c:pt>
                <c:pt idx="10567">
                  <c:v>3.3226166E-4</c:v>
                </c:pt>
                <c:pt idx="10568">
                  <c:v>-2.4316882000000001E-3</c:v>
                </c:pt>
                <c:pt idx="10569">
                  <c:v>-5.5229614E-3</c:v>
                </c:pt>
                <c:pt idx="10570">
                  <c:v>-9.0949740000000005E-3</c:v>
                </c:pt>
                <c:pt idx="10571">
                  <c:v>-1.2116829000000001E-2</c:v>
                </c:pt>
                <c:pt idx="10572">
                  <c:v>-1.5415748E-2</c:v>
                </c:pt>
                <c:pt idx="10573">
                  <c:v>-1.8983568999999999E-2</c:v>
                </c:pt>
                <c:pt idx="10574">
                  <c:v>-2.2997829000000001E-2</c:v>
                </c:pt>
                <c:pt idx="10575">
                  <c:v>-2.6859455000000001E-2</c:v>
                </c:pt>
                <c:pt idx="10576">
                  <c:v>-3.0406969999999998E-2</c:v>
                </c:pt>
                <c:pt idx="10577">
                  <c:v>-3.4516686999999997E-2</c:v>
                </c:pt>
                <c:pt idx="10578">
                  <c:v>-3.9393303999999997E-2</c:v>
                </c:pt>
                <c:pt idx="10579">
                  <c:v>-4.3731260000000001E-2</c:v>
                </c:pt>
                <c:pt idx="10580">
                  <c:v>-4.8254648999999997E-2</c:v>
                </c:pt>
                <c:pt idx="10581">
                  <c:v>-5.2600198000000001E-2</c:v>
                </c:pt>
                <c:pt idx="10582">
                  <c:v>-5.6610906000000003E-2</c:v>
                </c:pt>
                <c:pt idx="10583">
                  <c:v>-6.1208471E-2</c:v>
                </c:pt>
                <c:pt idx="10584">
                  <c:v>-6.4962988999999999E-2</c:v>
                </c:pt>
                <c:pt idx="10585">
                  <c:v>-6.8416231999999993E-2</c:v>
                </c:pt>
                <c:pt idx="10586">
                  <c:v>-7.1976836000000002E-2</c:v>
                </c:pt>
                <c:pt idx="10587">
                  <c:v>-7.5532833999999993E-2</c:v>
                </c:pt>
                <c:pt idx="10588">
                  <c:v>-7.9009237999999996E-2</c:v>
                </c:pt>
                <c:pt idx="10589">
                  <c:v>-8.2451188999999994E-2</c:v>
                </c:pt>
                <c:pt idx="10590">
                  <c:v>-8.6009481999999998E-2</c:v>
                </c:pt>
                <c:pt idx="10591">
                  <c:v>-8.9011981000000004E-2</c:v>
                </c:pt>
                <c:pt idx="10592">
                  <c:v>-9.1419305000000006E-2</c:v>
                </c:pt>
                <c:pt idx="10593">
                  <c:v>-9.3270137000000003E-2</c:v>
                </c:pt>
                <c:pt idx="10594">
                  <c:v>-9.4827086000000005E-2</c:v>
                </c:pt>
                <c:pt idx="10595">
                  <c:v>-9.6038284000000002E-2</c:v>
                </c:pt>
                <c:pt idx="10596">
                  <c:v>-9.6205372999999997E-2</c:v>
                </c:pt>
                <c:pt idx="10597">
                  <c:v>-9.6076585000000006E-2</c:v>
                </c:pt>
                <c:pt idx="10598">
                  <c:v>-9.6003623999999996E-2</c:v>
                </c:pt>
                <c:pt idx="10599">
                  <c:v>-9.5530315000000005E-2</c:v>
                </c:pt>
                <c:pt idx="10600">
                  <c:v>-9.4741646999999998E-2</c:v>
                </c:pt>
                <c:pt idx="10601">
                  <c:v>-9.4383642000000004E-2</c:v>
                </c:pt>
                <c:pt idx="10602">
                  <c:v>-9.3182494000000005E-2</c:v>
                </c:pt>
                <c:pt idx="10603">
                  <c:v>-9.2039364999999998E-2</c:v>
                </c:pt>
                <c:pt idx="10604">
                  <c:v>-9.0589185000000003E-2</c:v>
                </c:pt>
                <c:pt idx="10605">
                  <c:v>-8.9383606000000004E-2</c:v>
                </c:pt>
                <c:pt idx="10606">
                  <c:v>-8.7734580000000006E-2</c:v>
                </c:pt>
                <c:pt idx="10607">
                  <c:v>-8.6133012999999994E-2</c:v>
                </c:pt>
                <c:pt idx="10608">
                  <c:v>-8.4282596000000001E-2</c:v>
                </c:pt>
                <c:pt idx="10609">
                  <c:v>-8.1582640999999997E-2</c:v>
                </c:pt>
                <c:pt idx="10610">
                  <c:v>-7.8905137E-2</c:v>
                </c:pt>
                <c:pt idx="10611">
                  <c:v>-7.5150232999999997E-2</c:v>
                </c:pt>
                <c:pt idx="10612">
                  <c:v>-7.1215001E-2</c:v>
                </c:pt>
                <c:pt idx="10613">
                  <c:v>-6.7303791000000002E-2</c:v>
                </c:pt>
                <c:pt idx="10614">
                  <c:v>-6.2659623999999997E-2</c:v>
                </c:pt>
                <c:pt idx="10615">
                  <c:v>-5.7379852000000002E-2</c:v>
                </c:pt>
                <c:pt idx="10616">
                  <c:v>-5.1567428999999998E-2</c:v>
                </c:pt>
                <c:pt idx="10617">
                  <c:v>-4.6288549999999998E-2</c:v>
                </c:pt>
                <c:pt idx="10618">
                  <c:v>-4.1440992000000003E-2</c:v>
                </c:pt>
                <c:pt idx="10619">
                  <c:v>-3.6468068999999999E-2</c:v>
                </c:pt>
                <c:pt idx="10620">
                  <c:v>-3.1628904999999999E-2</c:v>
                </c:pt>
                <c:pt idx="10621">
                  <c:v>-2.6528090000000001E-2</c:v>
                </c:pt>
                <c:pt idx="10622">
                  <c:v>-2.1889744999999999E-2</c:v>
                </c:pt>
                <c:pt idx="10623">
                  <c:v>-1.7417347999999999E-2</c:v>
                </c:pt>
                <c:pt idx="10624">
                  <c:v>-1.3278277E-2</c:v>
                </c:pt>
                <c:pt idx="10625">
                  <c:v>-9.6625042999999994E-3</c:v>
                </c:pt>
                <c:pt idx="10626">
                  <c:v>-5.6824730000000004E-3</c:v>
                </c:pt>
                <c:pt idx="10627">
                  <c:v>-2.4668266999999999E-3</c:v>
                </c:pt>
                <c:pt idx="10628">
                  <c:v>6.8114176000000002E-4</c:v>
                </c:pt>
                <c:pt idx="10629">
                  <c:v>2.6741218000000001E-3</c:v>
                </c:pt>
                <c:pt idx="10630">
                  <c:v>5.1600854000000002E-3</c:v>
                </c:pt>
                <c:pt idx="10631">
                  <c:v>7.8762095000000001E-3</c:v>
                </c:pt>
                <c:pt idx="10632">
                  <c:v>1.0640859000000001E-2</c:v>
                </c:pt>
                <c:pt idx="10633">
                  <c:v>1.4234650999999999E-2</c:v>
                </c:pt>
                <c:pt idx="10634">
                  <c:v>1.8265337E-2</c:v>
                </c:pt>
                <c:pt idx="10635">
                  <c:v>2.2308519999999998E-2</c:v>
                </c:pt>
                <c:pt idx="10636">
                  <c:v>2.5926217000000001E-2</c:v>
                </c:pt>
                <c:pt idx="10637">
                  <c:v>2.9279702000000001E-2</c:v>
                </c:pt>
                <c:pt idx="10638">
                  <c:v>3.3354847E-2</c:v>
                </c:pt>
                <c:pt idx="10639">
                  <c:v>3.7522742999999997E-2</c:v>
                </c:pt>
                <c:pt idx="10640">
                  <c:v>4.1206166000000002E-2</c:v>
                </c:pt>
                <c:pt idx="10641">
                  <c:v>4.5457322000000001E-2</c:v>
                </c:pt>
                <c:pt idx="10642">
                  <c:v>4.9129665000000003E-2</c:v>
                </c:pt>
                <c:pt idx="10643">
                  <c:v>5.2012365999999997E-2</c:v>
                </c:pt>
                <c:pt idx="10644">
                  <c:v>5.4160109999999997E-2</c:v>
                </c:pt>
                <c:pt idx="10645">
                  <c:v>5.6246966000000002E-2</c:v>
                </c:pt>
                <c:pt idx="10646">
                  <c:v>5.7858890000000003E-2</c:v>
                </c:pt>
                <c:pt idx="10647">
                  <c:v>5.9151026000000002E-2</c:v>
                </c:pt>
                <c:pt idx="10648">
                  <c:v>6.0351757999999998E-2</c:v>
                </c:pt>
                <c:pt idx="10649">
                  <c:v>6.0764778999999998E-2</c:v>
                </c:pt>
                <c:pt idx="10650">
                  <c:v>6.0883046000000003E-2</c:v>
                </c:pt>
                <c:pt idx="10651">
                  <c:v>6.0927307999999999E-2</c:v>
                </c:pt>
                <c:pt idx="10652">
                  <c:v>6.1341542999999998E-2</c:v>
                </c:pt>
                <c:pt idx="10653">
                  <c:v>6.1593193999999997E-2</c:v>
                </c:pt>
                <c:pt idx="10654">
                  <c:v>6.1806787000000002E-2</c:v>
                </c:pt>
                <c:pt idx="10655">
                  <c:v>6.2258204999999997E-2</c:v>
                </c:pt>
                <c:pt idx="10656">
                  <c:v>6.2315137999999999E-2</c:v>
                </c:pt>
                <c:pt idx="10657">
                  <c:v>6.2696313000000004E-2</c:v>
                </c:pt>
                <c:pt idx="10658">
                  <c:v>6.2843452999999994E-2</c:v>
                </c:pt>
                <c:pt idx="10659">
                  <c:v>6.3573459999999998E-2</c:v>
                </c:pt>
                <c:pt idx="10660">
                  <c:v>6.4915146000000007E-2</c:v>
                </c:pt>
                <c:pt idx="10661">
                  <c:v>6.6119406000000006E-2</c:v>
                </c:pt>
                <c:pt idx="10662">
                  <c:v>6.7540679000000006E-2</c:v>
                </c:pt>
                <c:pt idx="10663">
                  <c:v>6.9073752000000002E-2</c:v>
                </c:pt>
                <c:pt idx="10664">
                  <c:v>7.0418259999999996E-2</c:v>
                </c:pt>
                <c:pt idx="10665">
                  <c:v>7.1894114999999995E-2</c:v>
                </c:pt>
                <c:pt idx="10666">
                  <c:v>7.3155951999999996E-2</c:v>
                </c:pt>
                <c:pt idx="10667">
                  <c:v>7.4547239000000001E-2</c:v>
                </c:pt>
                <c:pt idx="10668">
                  <c:v>7.5819259E-2</c:v>
                </c:pt>
                <c:pt idx="10669">
                  <c:v>7.7219302000000004E-2</c:v>
                </c:pt>
                <c:pt idx="10670">
                  <c:v>7.8452279E-2</c:v>
                </c:pt>
                <c:pt idx="10671">
                  <c:v>8.0152002999999999E-2</c:v>
                </c:pt>
                <c:pt idx="10672">
                  <c:v>8.1934786999999995E-2</c:v>
                </c:pt>
                <c:pt idx="10673">
                  <c:v>8.3935824000000006E-2</c:v>
                </c:pt>
                <c:pt idx="10674">
                  <c:v>8.6834581999999993E-2</c:v>
                </c:pt>
                <c:pt idx="10675">
                  <c:v>8.9767963000000006E-2</c:v>
                </c:pt>
                <c:pt idx="10676">
                  <c:v>9.2528869E-2</c:v>
                </c:pt>
                <c:pt idx="10677">
                  <c:v>9.5542956999999998E-2</c:v>
                </c:pt>
                <c:pt idx="10678">
                  <c:v>9.9110923000000004E-2</c:v>
                </c:pt>
                <c:pt idx="10679">
                  <c:v>0.10211065</c:v>
                </c:pt>
                <c:pt idx="10680">
                  <c:v>0.10550524999999999</c:v>
                </c:pt>
                <c:pt idx="10681">
                  <c:v>0.1089253</c:v>
                </c:pt>
                <c:pt idx="10682">
                  <c:v>0.11177587999999999</c:v>
                </c:pt>
                <c:pt idx="10683">
                  <c:v>0.11353116000000001</c:v>
                </c:pt>
                <c:pt idx="10684">
                  <c:v>0.11429577</c:v>
                </c:pt>
                <c:pt idx="10685">
                  <c:v>0.11379247000000001</c:v>
                </c:pt>
                <c:pt idx="10686">
                  <c:v>0.11207349</c:v>
                </c:pt>
                <c:pt idx="10687">
                  <c:v>0.10989617</c:v>
                </c:pt>
                <c:pt idx="10688">
                  <c:v>0.10718059000000001</c:v>
                </c:pt>
                <c:pt idx="10689">
                  <c:v>0.10361305</c:v>
                </c:pt>
                <c:pt idx="10690">
                  <c:v>0.10029674</c:v>
                </c:pt>
                <c:pt idx="10691">
                  <c:v>9.6187575999999997E-2</c:v>
                </c:pt>
                <c:pt idx="10692">
                  <c:v>9.1292923999999998E-2</c:v>
                </c:pt>
                <c:pt idx="10693">
                  <c:v>8.6107454999999999E-2</c:v>
                </c:pt>
                <c:pt idx="10694">
                  <c:v>8.0404417000000006E-2</c:v>
                </c:pt>
                <c:pt idx="10695">
                  <c:v>7.4218837999999995E-2</c:v>
                </c:pt>
                <c:pt idx="10696">
                  <c:v>6.7509918000000002E-2</c:v>
                </c:pt>
                <c:pt idx="10697">
                  <c:v>6.1028524000000001E-2</c:v>
                </c:pt>
                <c:pt idx="10698">
                  <c:v>5.3852524999999998E-2</c:v>
                </c:pt>
                <c:pt idx="10699">
                  <c:v>4.5637868999999998E-2</c:v>
                </c:pt>
                <c:pt idx="10700">
                  <c:v>3.7196078E-2</c:v>
                </c:pt>
                <c:pt idx="10701">
                  <c:v>2.8751407E-2</c:v>
                </c:pt>
                <c:pt idx="10702">
                  <c:v>1.9668952999999999E-2</c:v>
                </c:pt>
                <c:pt idx="10703">
                  <c:v>9.8430448000000007E-3</c:v>
                </c:pt>
                <c:pt idx="10704">
                  <c:v>-1.0674933E-4</c:v>
                </c:pt>
                <c:pt idx="10705">
                  <c:v>-1.0263659E-2</c:v>
                </c:pt>
                <c:pt idx="10706">
                  <c:v>-1.9580882000000001E-2</c:v>
                </c:pt>
                <c:pt idx="10707">
                  <c:v>-2.9460376E-2</c:v>
                </c:pt>
                <c:pt idx="10708">
                  <c:v>-3.8670263000000003E-2</c:v>
                </c:pt>
                <c:pt idx="10709">
                  <c:v>-4.7506488999999999E-2</c:v>
                </c:pt>
                <c:pt idx="10710">
                  <c:v>-5.5068152000000002E-2</c:v>
                </c:pt>
                <c:pt idx="10711">
                  <c:v>-6.2380173999999997E-2</c:v>
                </c:pt>
                <c:pt idx="10712">
                  <c:v>-6.8905276000000001E-2</c:v>
                </c:pt>
                <c:pt idx="10713">
                  <c:v>-7.4450334000000007E-2</c:v>
                </c:pt>
                <c:pt idx="10714">
                  <c:v>-7.9617594E-2</c:v>
                </c:pt>
                <c:pt idx="10715">
                  <c:v>-8.4208679999999994E-2</c:v>
                </c:pt>
                <c:pt idx="10716">
                  <c:v>-8.7737147000000001E-2</c:v>
                </c:pt>
                <c:pt idx="10717">
                  <c:v>-9.0338975000000002E-2</c:v>
                </c:pt>
                <c:pt idx="10718">
                  <c:v>-9.2336687000000001E-2</c:v>
                </c:pt>
                <c:pt idx="10719">
                  <c:v>-9.4192374999999995E-2</c:v>
                </c:pt>
                <c:pt idx="10720">
                  <c:v>-9.6505168000000002E-2</c:v>
                </c:pt>
                <c:pt idx="10721">
                  <c:v>-9.8323288999999994E-2</c:v>
                </c:pt>
                <c:pt idx="10722">
                  <c:v>-9.9919947999999995E-2</c:v>
                </c:pt>
                <c:pt idx="10723">
                  <c:v>-0.10192037</c:v>
                </c:pt>
                <c:pt idx="10724">
                  <c:v>-0.10439084</c:v>
                </c:pt>
                <c:pt idx="10725">
                  <c:v>-0.10699931999999999</c:v>
                </c:pt>
                <c:pt idx="10726">
                  <c:v>-0.11017415999999999</c:v>
                </c:pt>
                <c:pt idx="10727">
                  <c:v>-0.11281191</c:v>
                </c:pt>
                <c:pt idx="10728">
                  <c:v>-0.11511062</c:v>
                </c:pt>
                <c:pt idx="10729">
                  <c:v>-0.11683876</c:v>
                </c:pt>
                <c:pt idx="10730">
                  <c:v>-0.11776619000000001</c:v>
                </c:pt>
                <c:pt idx="10731">
                  <c:v>-0.11828302</c:v>
                </c:pt>
                <c:pt idx="10732">
                  <c:v>-0.11865916</c:v>
                </c:pt>
                <c:pt idx="10733">
                  <c:v>-0.11823261</c:v>
                </c:pt>
                <c:pt idx="10734">
                  <c:v>-0.11729942</c:v>
                </c:pt>
                <c:pt idx="10735">
                  <c:v>-0.11551344</c:v>
                </c:pt>
                <c:pt idx="10736">
                  <c:v>-0.11375286</c:v>
                </c:pt>
                <c:pt idx="10737">
                  <c:v>-0.11147542000000001</c:v>
                </c:pt>
                <c:pt idx="10738">
                  <c:v>-0.10847067000000001</c:v>
                </c:pt>
                <c:pt idx="10739">
                  <c:v>-0.10449714</c:v>
                </c:pt>
                <c:pt idx="10740">
                  <c:v>-0.10080901</c:v>
                </c:pt>
                <c:pt idx="10741">
                  <c:v>-9.6381178999999997E-2</c:v>
                </c:pt>
                <c:pt idx="10742">
                  <c:v>-9.1273561000000003E-2</c:v>
                </c:pt>
                <c:pt idx="10743">
                  <c:v>-8.5745707000000004E-2</c:v>
                </c:pt>
                <c:pt idx="10744">
                  <c:v>-7.9169031000000001E-2</c:v>
                </c:pt>
                <c:pt idx="10745">
                  <c:v>-7.1934742999999995E-2</c:v>
                </c:pt>
                <c:pt idx="10746">
                  <c:v>-6.4373748999999994E-2</c:v>
                </c:pt>
                <c:pt idx="10747">
                  <c:v>-5.7026196000000001E-2</c:v>
                </c:pt>
                <c:pt idx="10748">
                  <c:v>-5.0254314000000001E-2</c:v>
                </c:pt>
                <c:pt idx="10749">
                  <c:v>-4.3061811999999998E-2</c:v>
                </c:pt>
                <c:pt idx="10750">
                  <c:v>-3.5862900000000003E-2</c:v>
                </c:pt>
                <c:pt idx="10751">
                  <c:v>-2.9260700000000001E-2</c:v>
                </c:pt>
                <c:pt idx="10752">
                  <c:v>-2.2632726999999998E-2</c:v>
                </c:pt>
                <c:pt idx="10753">
                  <c:v>-1.5470157999999999E-2</c:v>
                </c:pt>
                <c:pt idx="10754">
                  <c:v>-8.0279159999999995E-3</c:v>
                </c:pt>
                <c:pt idx="10755">
                  <c:v>-1.5843412999999999E-4</c:v>
                </c:pt>
                <c:pt idx="10756">
                  <c:v>8.6768747E-3</c:v>
                </c:pt>
                <c:pt idx="10757">
                  <c:v>1.7297402999999999E-2</c:v>
                </c:pt>
                <c:pt idx="10758">
                  <c:v>2.6329368999999998E-2</c:v>
                </c:pt>
                <c:pt idx="10759">
                  <c:v>3.5352525000000003E-2</c:v>
                </c:pt>
                <c:pt idx="10760">
                  <c:v>4.3910169999999998E-2</c:v>
                </c:pt>
                <c:pt idx="10761">
                  <c:v>5.2675930000000003E-2</c:v>
                </c:pt>
                <c:pt idx="10762">
                  <c:v>6.0865860000000001E-2</c:v>
                </c:pt>
                <c:pt idx="10763">
                  <c:v>6.8454288000000002E-2</c:v>
                </c:pt>
                <c:pt idx="10764">
                  <c:v>7.5361798999999993E-2</c:v>
                </c:pt>
                <c:pt idx="10765">
                  <c:v>8.1092633999999997E-2</c:v>
                </c:pt>
                <c:pt idx="10766">
                  <c:v>8.6351763999999998E-2</c:v>
                </c:pt>
                <c:pt idx="10767">
                  <c:v>9.0955672000000001E-2</c:v>
                </c:pt>
                <c:pt idx="10768">
                  <c:v>9.4223551000000003E-2</c:v>
                </c:pt>
                <c:pt idx="10769">
                  <c:v>9.6829970000000001E-2</c:v>
                </c:pt>
                <c:pt idx="10770">
                  <c:v>9.9283270000000007E-2</c:v>
                </c:pt>
                <c:pt idx="10771">
                  <c:v>0.10059234</c:v>
                </c:pt>
                <c:pt idx="10772">
                  <c:v>0.10200741000000001</c:v>
                </c:pt>
                <c:pt idx="10773">
                  <c:v>0.10206791</c:v>
                </c:pt>
                <c:pt idx="10774">
                  <c:v>0.10276903</c:v>
                </c:pt>
                <c:pt idx="10775">
                  <c:v>0.10265906</c:v>
                </c:pt>
                <c:pt idx="10776">
                  <c:v>0.10224734000000001</c:v>
                </c:pt>
                <c:pt idx="10777">
                  <c:v>0.10130664</c:v>
                </c:pt>
                <c:pt idx="10778">
                  <c:v>0.10014903999999999</c:v>
                </c:pt>
                <c:pt idx="10779">
                  <c:v>9.8540698999999995E-2</c:v>
                </c:pt>
                <c:pt idx="10780">
                  <c:v>9.5731250000000004E-2</c:v>
                </c:pt>
                <c:pt idx="10781">
                  <c:v>9.3090663000000004E-2</c:v>
                </c:pt>
                <c:pt idx="10782">
                  <c:v>9.0167897999999996E-2</c:v>
                </c:pt>
                <c:pt idx="10783">
                  <c:v>8.6214378999999994E-2</c:v>
                </c:pt>
                <c:pt idx="10784">
                  <c:v>8.2039833000000006E-2</c:v>
                </c:pt>
                <c:pt idx="10785">
                  <c:v>7.8030664999999999E-2</c:v>
                </c:pt>
                <c:pt idx="10786">
                  <c:v>7.4100470000000002E-2</c:v>
                </c:pt>
                <c:pt idx="10787">
                  <c:v>6.9516831000000001E-2</c:v>
                </c:pt>
                <c:pt idx="10788">
                  <c:v>6.4081364000000002E-2</c:v>
                </c:pt>
                <c:pt idx="10789">
                  <c:v>5.8956080000000001E-2</c:v>
                </c:pt>
                <c:pt idx="10790">
                  <c:v>5.4085901999999998E-2</c:v>
                </c:pt>
                <c:pt idx="10791">
                  <c:v>4.9120496999999999E-2</c:v>
                </c:pt>
                <c:pt idx="10792">
                  <c:v>4.4286648999999997E-2</c:v>
                </c:pt>
                <c:pt idx="10793">
                  <c:v>3.9019193000000001E-2</c:v>
                </c:pt>
                <c:pt idx="10794">
                  <c:v>3.3762432000000002E-2</c:v>
                </c:pt>
                <c:pt idx="10795">
                  <c:v>2.9577187000000001E-2</c:v>
                </c:pt>
                <c:pt idx="10796">
                  <c:v>2.6090150999999999E-2</c:v>
                </c:pt>
                <c:pt idx="10797">
                  <c:v>2.2853301999999999E-2</c:v>
                </c:pt>
                <c:pt idx="10798">
                  <c:v>2.0277825999999999E-2</c:v>
                </c:pt>
                <c:pt idx="10799">
                  <c:v>1.8184704999999999E-2</c:v>
                </c:pt>
                <c:pt idx="10800">
                  <c:v>1.6885923000000001E-2</c:v>
                </c:pt>
                <c:pt idx="10801">
                  <c:v>1.5647583E-2</c:v>
                </c:pt>
                <c:pt idx="10802">
                  <c:v>1.481615E-2</c:v>
                </c:pt>
                <c:pt idx="10803">
                  <c:v>1.4702898000000001E-2</c:v>
                </c:pt>
                <c:pt idx="10804">
                  <c:v>1.4684852999999999E-2</c:v>
                </c:pt>
                <c:pt idx="10805">
                  <c:v>1.5347985999999999E-2</c:v>
                </c:pt>
                <c:pt idx="10806">
                  <c:v>1.6951285E-2</c:v>
                </c:pt>
                <c:pt idx="10807">
                  <c:v>1.8154027E-2</c:v>
                </c:pt>
                <c:pt idx="10808">
                  <c:v>1.9578504E-2</c:v>
                </c:pt>
                <c:pt idx="10809">
                  <c:v>2.0865213000000001E-2</c:v>
                </c:pt>
                <c:pt idx="10810">
                  <c:v>2.1949208000000001E-2</c:v>
                </c:pt>
                <c:pt idx="10811">
                  <c:v>2.2126003000000002E-2</c:v>
                </c:pt>
                <c:pt idx="10812">
                  <c:v>2.2583463000000002E-2</c:v>
                </c:pt>
                <c:pt idx="10813">
                  <c:v>2.3124448999999998E-2</c:v>
                </c:pt>
                <c:pt idx="10814">
                  <c:v>2.2726640999999999E-2</c:v>
                </c:pt>
                <c:pt idx="10815">
                  <c:v>2.2516415000000001E-2</c:v>
                </c:pt>
                <c:pt idx="10816">
                  <c:v>2.2567462999999999E-2</c:v>
                </c:pt>
                <c:pt idx="10817">
                  <c:v>2.1655728999999999E-2</c:v>
                </c:pt>
                <c:pt idx="10818">
                  <c:v>2.0318106999999998E-2</c:v>
                </c:pt>
                <c:pt idx="10819">
                  <c:v>1.8311744000000001E-2</c:v>
                </c:pt>
                <c:pt idx="10820">
                  <c:v>1.5829365000000001E-2</c:v>
                </c:pt>
                <c:pt idx="10821">
                  <c:v>1.2624944000000001E-2</c:v>
                </c:pt>
                <c:pt idx="10822">
                  <c:v>9.3389085999999993E-3</c:v>
                </c:pt>
                <c:pt idx="10823">
                  <c:v>5.3967642999999997E-3</c:v>
                </c:pt>
                <c:pt idx="10824">
                  <c:v>1.4940197000000001E-3</c:v>
                </c:pt>
                <c:pt idx="10825">
                  <c:v>-1.9115664000000001E-3</c:v>
                </c:pt>
                <c:pt idx="10826">
                  <c:v>-5.9202487999999998E-3</c:v>
                </c:pt>
                <c:pt idx="10827">
                  <c:v>-9.8324895999999991E-3</c:v>
                </c:pt>
                <c:pt idx="10828">
                  <c:v>-1.3192215E-2</c:v>
                </c:pt>
                <c:pt idx="10829">
                  <c:v>-1.6523576000000002E-2</c:v>
                </c:pt>
                <c:pt idx="10830">
                  <c:v>-1.8902604E-2</c:v>
                </c:pt>
                <c:pt idx="10831">
                  <c:v>-2.1331236E-2</c:v>
                </c:pt>
                <c:pt idx="10832">
                  <c:v>-2.3472619E-2</c:v>
                </c:pt>
                <c:pt idx="10833">
                  <c:v>-2.5831583000000002E-2</c:v>
                </c:pt>
                <c:pt idx="10834">
                  <c:v>-2.7693372000000001E-2</c:v>
                </c:pt>
                <c:pt idx="10835">
                  <c:v>-2.8808639E-2</c:v>
                </c:pt>
                <c:pt idx="10836">
                  <c:v>-2.9185345000000001E-2</c:v>
                </c:pt>
                <c:pt idx="10837">
                  <c:v>-2.9308724000000001E-2</c:v>
                </c:pt>
                <c:pt idx="10838">
                  <c:v>-2.9573271000000002E-2</c:v>
                </c:pt>
                <c:pt idx="10839">
                  <c:v>-2.8945865000000001E-2</c:v>
                </c:pt>
                <c:pt idx="10840">
                  <c:v>-2.8366575000000002E-2</c:v>
                </c:pt>
                <c:pt idx="10841">
                  <c:v>-2.7957518000000001E-2</c:v>
                </c:pt>
                <c:pt idx="10842">
                  <c:v>-2.6907906999999998E-2</c:v>
                </c:pt>
                <c:pt idx="10843">
                  <c:v>-2.5201424E-2</c:v>
                </c:pt>
                <c:pt idx="10844">
                  <c:v>-2.2942522999999999E-2</c:v>
                </c:pt>
                <c:pt idx="10845">
                  <c:v>-2.0849982E-2</c:v>
                </c:pt>
                <c:pt idx="10846">
                  <c:v>-1.8793836000000001E-2</c:v>
                </c:pt>
                <c:pt idx="10847">
                  <c:v>-1.5728968999999999E-2</c:v>
                </c:pt>
                <c:pt idx="10848">
                  <c:v>-1.1943171000000001E-2</c:v>
                </c:pt>
                <c:pt idx="10849">
                  <c:v>-7.4419146000000002E-3</c:v>
                </c:pt>
                <c:pt idx="10850">
                  <c:v>-2.1742454000000001E-3</c:v>
                </c:pt>
                <c:pt idx="10851">
                  <c:v>2.4391146999999998E-3</c:v>
                </c:pt>
                <c:pt idx="10852">
                  <c:v>6.7574235E-3</c:v>
                </c:pt>
                <c:pt idx="10853">
                  <c:v>1.1025315000000001E-2</c:v>
                </c:pt>
                <c:pt idx="10854">
                  <c:v>1.5411642E-2</c:v>
                </c:pt>
                <c:pt idx="10855">
                  <c:v>1.949832E-2</c:v>
                </c:pt>
                <c:pt idx="10856">
                  <c:v>2.3700946000000001E-2</c:v>
                </c:pt>
                <c:pt idx="10857">
                  <c:v>2.7944572000000001E-2</c:v>
                </c:pt>
                <c:pt idx="10858">
                  <c:v>3.2582013E-2</c:v>
                </c:pt>
                <c:pt idx="10859">
                  <c:v>3.687294E-2</c:v>
                </c:pt>
                <c:pt idx="10860">
                  <c:v>4.1119724000000003E-2</c:v>
                </c:pt>
                <c:pt idx="10861">
                  <c:v>4.6238678999999998E-2</c:v>
                </c:pt>
                <c:pt idx="10862">
                  <c:v>5.0963080000000001E-2</c:v>
                </c:pt>
                <c:pt idx="10863">
                  <c:v>5.5723347999999999E-2</c:v>
                </c:pt>
                <c:pt idx="10864">
                  <c:v>5.9822422E-2</c:v>
                </c:pt>
                <c:pt idx="10865">
                  <c:v>6.4124896000000001E-2</c:v>
                </c:pt>
                <c:pt idx="10866">
                  <c:v>6.8379662999999993E-2</c:v>
                </c:pt>
                <c:pt idx="10867">
                  <c:v>7.2258663000000001E-2</c:v>
                </c:pt>
                <c:pt idx="10868">
                  <c:v>7.5668148000000005E-2</c:v>
                </c:pt>
                <c:pt idx="10869">
                  <c:v>7.9148204E-2</c:v>
                </c:pt>
                <c:pt idx="10870">
                  <c:v>8.2453820999999997E-2</c:v>
                </c:pt>
                <c:pt idx="10871">
                  <c:v>8.4577621000000006E-2</c:v>
                </c:pt>
                <c:pt idx="10872">
                  <c:v>8.6231668999999997E-2</c:v>
                </c:pt>
                <c:pt idx="10873">
                  <c:v>8.7096103999999994E-2</c:v>
                </c:pt>
                <c:pt idx="10874">
                  <c:v>8.7561482999999996E-2</c:v>
                </c:pt>
                <c:pt idx="10875">
                  <c:v>8.6961421999999997E-2</c:v>
                </c:pt>
                <c:pt idx="10876">
                  <c:v>8.5964694999999994E-2</c:v>
                </c:pt>
                <c:pt idx="10877">
                  <c:v>8.4434100999999998E-2</c:v>
                </c:pt>
                <c:pt idx="10878">
                  <c:v>8.2171222000000002E-2</c:v>
                </c:pt>
                <c:pt idx="10879">
                  <c:v>7.9727059000000003E-2</c:v>
                </c:pt>
                <c:pt idx="10880">
                  <c:v>7.6470129999999997E-2</c:v>
                </c:pt>
                <c:pt idx="10881">
                  <c:v>7.2861786999999997E-2</c:v>
                </c:pt>
                <c:pt idx="10882">
                  <c:v>6.8410431999999993E-2</c:v>
                </c:pt>
                <c:pt idx="10883">
                  <c:v>6.3520577999999994E-2</c:v>
                </c:pt>
                <c:pt idx="10884">
                  <c:v>5.8035094000000002E-2</c:v>
                </c:pt>
                <c:pt idx="10885">
                  <c:v>5.1777728000000002E-2</c:v>
                </c:pt>
                <c:pt idx="10886">
                  <c:v>4.5678979000000001E-2</c:v>
                </c:pt>
                <c:pt idx="10887">
                  <c:v>3.9624784000000003E-2</c:v>
                </c:pt>
                <c:pt idx="10888">
                  <c:v>3.3376199000000002E-2</c:v>
                </c:pt>
                <c:pt idx="10889">
                  <c:v>2.6773998E-2</c:v>
                </c:pt>
                <c:pt idx="10890">
                  <c:v>2.0424587000000001E-2</c:v>
                </c:pt>
                <c:pt idx="10891">
                  <c:v>1.4372853999999999E-2</c:v>
                </c:pt>
                <c:pt idx="10892">
                  <c:v>8.2369713999999993E-3</c:v>
                </c:pt>
                <c:pt idx="10893">
                  <c:v>1.709047E-3</c:v>
                </c:pt>
                <c:pt idx="10894">
                  <c:v>-4.4197027999999996E-3</c:v>
                </c:pt>
                <c:pt idx="10895">
                  <c:v>-1.1544911999999999E-2</c:v>
                </c:pt>
                <c:pt idx="10896">
                  <c:v>-1.8272007E-2</c:v>
                </c:pt>
                <c:pt idx="10897">
                  <c:v>-2.5053101000000001E-2</c:v>
                </c:pt>
                <c:pt idx="10898">
                  <c:v>-3.2401605E-2</c:v>
                </c:pt>
                <c:pt idx="10899">
                  <c:v>-3.9642735999999998E-2</c:v>
                </c:pt>
                <c:pt idx="10900">
                  <c:v>-4.6257581999999998E-2</c:v>
                </c:pt>
                <c:pt idx="10901">
                  <c:v>-5.2205955999999998E-2</c:v>
                </c:pt>
                <c:pt idx="10902">
                  <c:v>-5.8221942999999998E-2</c:v>
                </c:pt>
                <c:pt idx="10903">
                  <c:v>-6.3715740000000007E-2</c:v>
                </c:pt>
                <c:pt idx="10904">
                  <c:v>-6.9376166000000003E-2</c:v>
                </c:pt>
                <c:pt idx="10905">
                  <c:v>-7.4746095999999998E-2</c:v>
                </c:pt>
                <c:pt idx="10906">
                  <c:v>-7.9250455999999997E-2</c:v>
                </c:pt>
                <c:pt idx="10907">
                  <c:v>-8.3552730000000006E-2</c:v>
                </c:pt>
                <c:pt idx="10908">
                  <c:v>-8.7323805000000004E-2</c:v>
                </c:pt>
                <c:pt idx="10909">
                  <c:v>-9.0947716999999997E-2</c:v>
                </c:pt>
                <c:pt idx="10910">
                  <c:v>-9.3865658000000005E-2</c:v>
                </c:pt>
                <c:pt idx="10911">
                  <c:v>-9.6139429999999998E-2</c:v>
                </c:pt>
                <c:pt idx="10912">
                  <c:v>-9.8139546999999994E-2</c:v>
                </c:pt>
                <c:pt idx="10913">
                  <c:v>-9.9508939000000005E-2</c:v>
                </c:pt>
                <c:pt idx="10914">
                  <c:v>-0.10035941</c:v>
                </c:pt>
                <c:pt idx="10915">
                  <c:v>-0.10046255</c:v>
                </c:pt>
                <c:pt idx="10916">
                  <c:v>-0.10037739</c:v>
                </c:pt>
                <c:pt idx="10917">
                  <c:v>-0.10011818</c:v>
                </c:pt>
                <c:pt idx="10918">
                  <c:v>-0.10002051000000001</c:v>
                </c:pt>
                <c:pt idx="10919">
                  <c:v>-9.9458835999999995E-2</c:v>
                </c:pt>
                <c:pt idx="10920">
                  <c:v>-9.8918227999999997E-2</c:v>
                </c:pt>
                <c:pt idx="10921">
                  <c:v>-9.8740188000000007E-2</c:v>
                </c:pt>
                <c:pt idx="10922">
                  <c:v>-9.8201320999999994E-2</c:v>
                </c:pt>
                <c:pt idx="10923">
                  <c:v>-9.7458976000000003E-2</c:v>
                </c:pt>
                <c:pt idx="10924">
                  <c:v>-9.6747641999999995E-2</c:v>
                </c:pt>
                <c:pt idx="10925">
                  <c:v>-9.5766004000000002E-2</c:v>
                </c:pt>
                <c:pt idx="10926">
                  <c:v>-9.4315173000000002E-2</c:v>
                </c:pt>
                <c:pt idx="10927">
                  <c:v>-9.2923736000000007E-2</c:v>
                </c:pt>
                <c:pt idx="10928">
                  <c:v>-9.0583760999999999E-2</c:v>
                </c:pt>
                <c:pt idx="10929">
                  <c:v>-8.8086891E-2</c:v>
                </c:pt>
                <c:pt idx="10930">
                  <c:v>-8.4786813000000003E-2</c:v>
                </c:pt>
                <c:pt idx="10931">
                  <c:v>-8.1277023000000004E-2</c:v>
                </c:pt>
                <c:pt idx="10932">
                  <c:v>-7.6848387000000004E-2</c:v>
                </c:pt>
                <c:pt idx="10933">
                  <c:v>-7.1681695000000004E-2</c:v>
                </c:pt>
                <c:pt idx="10934">
                  <c:v>-6.6621238999999999E-2</c:v>
                </c:pt>
                <c:pt idx="10935">
                  <c:v>-6.1542026E-2</c:v>
                </c:pt>
                <c:pt idx="10936">
                  <c:v>-5.6434349000000002E-2</c:v>
                </c:pt>
                <c:pt idx="10937">
                  <c:v>-5.1451093000000003E-2</c:v>
                </c:pt>
                <c:pt idx="10938">
                  <c:v>-4.6514890000000003E-2</c:v>
                </c:pt>
                <c:pt idx="10939">
                  <c:v>-4.1613221999999998E-2</c:v>
                </c:pt>
                <c:pt idx="10940">
                  <c:v>-3.6767510000000003E-2</c:v>
                </c:pt>
                <c:pt idx="10941">
                  <c:v>-3.2290023000000001E-2</c:v>
                </c:pt>
                <c:pt idx="10942">
                  <c:v>-2.7191953000000001E-2</c:v>
                </c:pt>
                <c:pt idx="10943">
                  <c:v>-2.2036454E-2</c:v>
                </c:pt>
                <c:pt idx="10944">
                  <c:v>-1.7087252000000001E-2</c:v>
                </c:pt>
                <c:pt idx="10945">
                  <c:v>-1.2599621E-2</c:v>
                </c:pt>
                <c:pt idx="10946">
                  <c:v>-8.5687343000000003E-3</c:v>
                </c:pt>
                <c:pt idx="10947">
                  <c:v>-3.9505974999999999E-3</c:v>
                </c:pt>
                <c:pt idx="10948">
                  <c:v>7.7059635999999999E-4</c:v>
                </c:pt>
                <c:pt idx="10949">
                  <c:v>5.2383404999999999E-3</c:v>
                </c:pt>
                <c:pt idx="10950">
                  <c:v>9.5031125000000008E-3</c:v>
                </c:pt>
                <c:pt idx="10951">
                  <c:v>1.4091832E-2</c:v>
                </c:pt>
                <c:pt idx="10952">
                  <c:v>1.9124643E-2</c:v>
                </c:pt>
                <c:pt idx="10953">
                  <c:v>2.3915802999999999E-2</c:v>
                </c:pt>
                <c:pt idx="10954">
                  <c:v>2.9313522000000002E-2</c:v>
                </c:pt>
                <c:pt idx="10955">
                  <c:v>3.4670764999999999E-2</c:v>
                </c:pt>
                <c:pt idx="10956">
                  <c:v>3.9563197000000001E-2</c:v>
                </c:pt>
                <c:pt idx="10957">
                  <c:v>4.4758722000000001E-2</c:v>
                </c:pt>
                <c:pt idx="10958">
                  <c:v>4.9439424000000003E-2</c:v>
                </c:pt>
                <c:pt idx="10959">
                  <c:v>5.3696371E-2</c:v>
                </c:pt>
                <c:pt idx="10960">
                  <c:v>5.7921506999999997E-2</c:v>
                </c:pt>
                <c:pt idx="10961">
                  <c:v>6.1957199999999997E-2</c:v>
                </c:pt>
                <c:pt idx="10962">
                  <c:v>6.6359666999999997E-2</c:v>
                </c:pt>
                <c:pt idx="10963">
                  <c:v>6.9533263999999997E-2</c:v>
                </c:pt>
                <c:pt idx="10964">
                  <c:v>7.2231147999999995E-2</c:v>
                </c:pt>
                <c:pt idx="10965">
                  <c:v>7.4295497000000002E-2</c:v>
                </c:pt>
                <c:pt idx="10966">
                  <c:v>7.583268E-2</c:v>
                </c:pt>
                <c:pt idx="10967">
                  <c:v>7.6551604999999995E-2</c:v>
                </c:pt>
                <c:pt idx="10968">
                  <c:v>7.6600990999999993E-2</c:v>
                </c:pt>
                <c:pt idx="10969">
                  <c:v>7.6386424999999994E-2</c:v>
                </c:pt>
                <c:pt idx="10970">
                  <c:v>7.5050693000000002E-2</c:v>
                </c:pt>
                <c:pt idx="10971">
                  <c:v>7.3031115999999993E-2</c:v>
                </c:pt>
                <c:pt idx="10972">
                  <c:v>7.0669979999999993E-2</c:v>
                </c:pt>
                <c:pt idx="10973">
                  <c:v>6.8008725000000006E-2</c:v>
                </c:pt>
                <c:pt idx="10974">
                  <c:v>6.4437347000000006E-2</c:v>
                </c:pt>
                <c:pt idx="10975">
                  <c:v>6.1085717999999997E-2</c:v>
                </c:pt>
                <c:pt idx="10976">
                  <c:v>5.7426175000000003E-2</c:v>
                </c:pt>
                <c:pt idx="10977">
                  <c:v>5.3360828999999999E-2</c:v>
                </c:pt>
                <c:pt idx="10978">
                  <c:v>4.8593622000000003E-2</c:v>
                </c:pt>
                <c:pt idx="10979">
                  <c:v>4.4001534000000002E-2</c:v>
                </c:pt>
                <c:pt idx="10980">
                  <c:v>3.8585848999999998E-2</c:v>
                </c:pt>
                <c:pt idx="10981">
                  <c:v>3.3172016999999998E-2</c:v>
                </c:pt>
                <c:pt idx="10982">
                  <c:v>2.8114345999999998E-2</c:v>
                </c:pt>
                <c:pt idx="10983">
                  <c:v>2.2326032999999999E-2</c:v>
                </c:pt>
                <c:pt idx="10984">
                  <c:v>1.7167512999999999E-2</c:v>
                </c:pt>
                <c:pt idx="10985">
                  <c:v>1.2198241E-2</c:v>
                </c:pt>
                <c:pt idx="10986">
                  <c:v>6.7372528999999999E-3</c:v>
                </c:pt>
                <c:pt idx="10987">
                  <c:v>1.8683831E-3</c:v>
                </c:pt>
                <c:pt idx="10988">
                  <c:v>-3.0402903999999999E-3</c:v>
                </c:pt>
                <c:pt idx="10989">
                  <c:v>-7.690527E-3</c:v>
                </c:pt>
                <c:pt idx="10990">
                  <c:v>-1.211807E-2</c:v>
                </c:pt>
                <c:pt idx="10991">
                  <c:v>-1.6083759E-2</c:v>
                </c:pt>
                <c:pt idx="10992">
                  <c:v>-1.9705601E-2</c:v>
                </c:pt>
                <c:pt idx="10993">
                  <c:v>-2.3122628999999999E-2</c:v>
                </c:pt>
                <c:pt idx="10994">
                  <c:v>-2.6593708000000001E-2</c:v>
                </c:pt>
                <c:pt idx="10995">
                  <c:v>-2.9470593E-2</c:v>
                </c:pt>
                <c:pt idx="10996">
                  <c:v>-3.1450969000000002E-2</c:v>
                </c:pt>
                <c:pt idx="10997">
                  <c:v>-3.2901765999999999E-2</c:v>
                </c:pt>
                <c:pt idx="10998">
                  <c:v>-3.4148629999999999E-2</c:v>
                </c:pt>
                <c:pt idx="10999">
                  <c:v>-3.5212318999999999E-2</c:v>
                </c:pt>
                <c:pt idx="11000">
                  <c:v>-3.5856467000000003E-2</c:v>
                </c:pt>
                <c:pt idx="11001">
                  <c:v>-3.6738158E-2</c:v>
                </c:pt>
                <c:pt idx="11002">
                  <c:v>-3.7691234999999997E-2</c:v>
                </c:pt>
                <c:pt idx="11003">
                  <c:v>-3.8172115E-2</c:v>
                </c:pt>
                <c:pt idx="11004">
                  <c:v>-3.8485308000000003E-2</c:v>
                </c:pt>
                <c:pt idx="11005">
                  <c:v>-3.8091768999999998E-2</c:v>
                </c:pt>
                <c:pt idx="11006">
                  <c:v>-3.8103379E-2</c:v>
                </c:pt>
                <c:pt idx="11007">
                  <c:v>-3.7280013000000001E-2</c:v>
                </c:pt>
                <c:pt idx="11008">
                  <c:v>-3.5952999999999999E-2</c:v>
                </c:pt>
                <c:pt idx="11009">
                  <c:v>-3.4498677999999998E-2</c:v>
                </c:pt>
                <c:pt idx="11010">
                  <c:v>-3.3652959000000003E-2</c:v>
                </c:pt>
                <c:pt idx="11011">
                  <c:v>-3.2623816999999999E-2</c:v>
                </c:pt>
                <c:pt idx="11012">
                  <c:v>-3.1222261000000001E-2</c:v>
                </c:pt>
                <c:pt idx="11013">
                  <c:v>-2.9996025999999999E-2</c:v>
                </c:pt>
                <c:pt idx="11014">
                  <c:v>-2.8613203E-2</c:v>
                </c:pt>
                <c:pt idx="11015">
                  <c:v>-2.676102E-2</c:v>
                </c:pt>
                <c:pt idx="11016">
                  <c:v>-2.4926806999999999E-2</c:v>
                </c:pt>
                <c:pt idx="11017">
                  <c:v>-2.3408613000000002E-2</c:v>
                </c:pt>
                <c:pt idx="11018">
                  <c:v>-2.1857765000000001E-2</c:v>
                </c:pt>
                <c:pt idx="11019">
                  <c:v>-2.0533877999999998E-2</c:v>
                </c:pt>
                <c:pt idx="11020">
                  <c:v>-1.8768452000000001E-2</c:v>
                </c:pt>
                <c:pt idx="11021">
                  <c:v>-1.7027058000000001E-2</c:v>
                </c:pt>
                <c:pt idx="11022">
                  <c:v>-1.5933517000000001E-2</c:v>
                </c:pt>
                <c:pt idx="11023">
                  <c:v>-1.4421721E-2</c:v>
                </c:pt>
                <c:pt idx="11024">
                  <c:v>-1.3654670000000001E-2</c:v>
                </c:pt>
                <c:pt idx="11025">
                  <c:v>-1.3572923000000001E-2</c:v>
                </c:pt>
                <c:pt idx="11026">
                  <c:v>-1.3789325999999999E-2</c:v>
                </c:pt>
                <c:pt idx="11027">
                  <c:v>-1.4620167999999999E-2</c:v>
                </c:pt>
                <c:pt idx="11028">
                  <c:v>-1.5747443E-2</c:v>
                </c:pt>
                <c:pt idx="11029">
                  <c:v>-1.7048845E-2</c:v>
                </c:pt>
                <c:pt idx="11030">
                  <c:v>-1.9305373000000001E-2</c:v>
                </c:pt>
                <c:pt idx="11031">
                  <c:v>-2.1722163999999999E-2</c:v>
                </c:pt>
                <c:pt idx="11032">
                  <c:v>-2.3522886999999999E-2</c:v>
                </c:pt>
                <c:pt idx="11033">
                  <c:v>-2.5664164E-2</c:v>
                </c:pt>
                <c:pt idx="11034">
                  <c:v>-2.7936302E-2</c:v>
                </c:pt>
                <c:pt idx="11035">
                  <c:v>-2.9794978999999999E-2</c:v>
                </c:pt>
                <c:pt idx="11036">
                  <c:v>-3.0837676000000001E-2</c:v>
                </c:pt>
                <c:pt idx="11037">
                  <c:v>-3.1902281999999997E-2</c:v>
                </c:pt>
                <c:pt idx="11038">
                  <c:v>-3.2235758000000003E-2</c:v>
                </c:pt>
                <c:pt idx="11039">
                  <c:v>-3.1791713999999999E-2</c:v>
                </c:pt>
                <c:pt idx="11040">
                  <c:v>-3.147792E-2</c:v>
                </c:pt>
                <c:pt idx="11041">
                  <c:v>-3.0806765E-2</c:v>
                </c:pt>
                <c:pt idx="11042">
                  <c:v>-2.8899538999999998E-2</c:v>
                </c:pt>
                <c:pt idx="11043">
                  <c:v>-2.6930312000000001E-2</c:v>
                </c:pt>
                <c:pt idx="11044">
                  <c:v>-2.4169903999999999E-2</c:v>
                </c:pt>
                <c:pt idx="11045">
                  <c:v>-2.0590313999999998E-2</c:v>
                </c:pt>
                <c:pt idx="11046">
                  <c:v>-1.6181474000000001E-2</c:v>
                </c:pt>
                <c:pt idx="11047">
                  <c:v>-1.2211265000000001E-2</c:v>
                </c:pt>
                <c:pt idx="11048">
                  <c:v>-8.4900389E-3</c:v>
                </c:pt>
                <c:pt idx="11049">
                  <c:v>-4.3249354000000004E-3</c:v>
                </c:pt>
                <c:pt idx="11050">
                  <c:v>3.7475186999999998E-4</c:v>
                </c:pt>
                <c:pt idx="11051">
                  <c:v>5.5086320000000003E-3</c:v>
                </c:pt>
                <c:pt idx="11052">
                  <c:v>1.0711536000000001E-2</c:v>
                </c:pt>
                <c:pt idx="11053">
                  <c:v>1.6119112000000001E-2</c:v>
                </c:pt>
                <c:pt idx="11054">
                  <c:v>2.1655101999999999E-2</c:v>
                </c:pt>
                <c:pt idx="11055">
                  <c:v>2.7063775000000002E-2</c:v>
                </c:pt>
                <c:pt idx="11056">
                  <c:v>3.1868857E-2</c:v>
                </c:pt>
                <c:pt idx="11057">
                  <c:v>3.7410184999999999E-2</c:v>
                </c:pt>
                <c:pt idx="11058">
                  <c:v>4.2708472999999997E-2</c:v>
                </c:pt>
                <c:pt idx="11059">
                  <c:v>4.7709570999999999E-2</c:v>
                </c:pt>
                <c:pt idx="11060">
                  <c:v>5.2980736E-2</c:v>
                </c:pt>
                <c:pt idx="11061">
                  <c:v>5.7855882999999997E-2</c:v>
                </c:pt>
                <c:pt idx="11062">
                  <c:v>6.3228304999999999E-2</c:v>
                </c:pt>
                <c:pt idx="11063">
                  <c:v>6.8609976000000003E-2</c:v>
                </c:pt>
                <c:pt idx="11064">
                  <c:v>7.3490188999999997E-2</c:v>
                </c:pt>
                <c:pt idx="11065">
                  <c:v>7.8532924000000004E-2</c:v>
                </c:pt>
                <c:pt idx="11066">
                  <c:v>8.2406590000000002E-2</c:v>
                </c:pt>
                <c:pt idx="11067">
                  <c:v>8.5277661000000005E-2</c:v>
                </c:pt>
                <c:pt idx="11068">
                  <c:v>8.7245210000000004E-2</c:v>
                </c:pt>
                <c:pt idx="11069">
                  <c:v>8.8057348999999993E-2</c:v>
                </c:pt>
                <c:pt idx="11070">
                  <c:v>8.7796739999999998E-2</c:v>
                </c:pt>
                <c:pt idx="11071">
                  <c:v>8.6946902000000006E-2</c:v>
                </c:pt>
                <c:pt idx="11072">
                  <c:v>8.4871956999999998E-2</c:v>
                </c:pt>
                <c:pt idx="11073">
                  <c:v>8.2046902000000005E-2</c:v>
                </c:pt>
                <c:pt idx="11074">
                  <c:v>7.8718484000000005E-2</c:v>
                </c:pt>
                <c:pt idx="11075">
                  <c:v>7.4072449999999998E-2</c:v>
                </c:pt>
                <c:pt idx="11076">
                  <c:v>6.9409843999999998E-2</c:v>
                </c:pt>
                <c:pt idx="11077">
                  <c:v>6.4198407999999998E-2</c:v>
                </c:pt>
                <c:pt idx="11078">
                  <c:v>5.8232867000000001E-2</c:v>
                </c:pt>
                <c:pt idx="11079">
                  <c:v>5.2142840000000003E-2</c:v>
                </c:pt>
                <c:pt idx="11080">
                  <c:v>4.6277319999999997E-2</c:v>
                </c:pt>
                <c:pt idx="11081">
                  <c:v>4.0295949999999997E-2</c:v>
                </c:pt>
                <c:pt idx="11082">
                  <c:v>3.4245904000000001E-2</c:v>
                </c:pt>
                <c:pt idx="11083">
                  <c:v>2.8509871999999999E-2</c:v>
                </c:pt>
                <c:pt idx="11084">
                  <c:v>2.252931E-2</c:v>
                </c:pt>
                <c:pt idx="11085">
                  <c:v>1.6628218E-2</c:v>
                </c:pt>
                <c:pt idx="11086">
                  <c:v>1.0459082999999999E-2</c:v>
                </c:pt>
                <c:pt idx="11087">
                  <c:v>4.9204084000000004E-3</c:v>
                </c:pt>
                <c:pt idx="11088">
                  <c:v>2.0416645E-4</c:v>
                </c:pt>
                <c:pt idx="11089">
                  <c:v>-4.6388206999999999E-3</c:v>
                </c:pt>
                <c:pt idx="11090">
                  <c:v>-9.0624399999999997E-3</c:v>
                </c:pt>
                <c:pt idx="11091">
                  <c:v>-1.3329379000000001E-2</c:v>
                </c:pt>
                <c:pt idx="11092">
                  <c:v>-1.7536725999999999E-2</c:v>
                </c:pt>
                <c:pt idx="11093">
                  <c:v>-2.0963277999999998E-2</c:v>
                </c:pt>
                <c:pt idx="11094">
                  <c:v>-2.4728476999999999E-2</c:v>
                </c:pt>
                <c:pt idx="11095">
                  <c:v>-2.8006227000000002E-2</c:v>
                </c:pt>
                <c:pt idx="11096">
                  <c:v>-3.0443690999999998E-2</c:v>
                </c:pt>
                <c:pt idx="11097">
                  <c:v>-3.1617099000000003E-2</c:v>
                </c:pt>
                <c:pt idx="11098">
                  <c:v>-3.2877251000000003E-2</c:v>
                </c:pt>
                <c:pt idx="11099">
                  <c:v>-3.2807168999999997E-2</c:v>
                </c:pt>
                <c:pt idx="11100">
                  <c:v>-3.1741561000000001E-2</c:v>
                </c:pt>
                <c:pt idx="11101">
                  <c:v>-2.9662270000000001E-2</c:v>
                </c:pt>
                <c:pt idx="11102">
                  <c:v>-2.7024822E-2</c:v>
                </c:pt>
                <c:pt idx="11103">
                  <c:v>-2.4553668000000001E-2</c:v>
                </c:pt>
                <c:pt idx="11104">
                  <c:v>-2.1462634000000001E-2</c:v>
                </c:pt>
                <c:pt idx="11105">
                  <c:v>-1.7911803E-2</c:v>
                </c:pt>
                <c:pt idx="11106">
                  <c:v>-1.4856098999999999E-2</c:v>
                </c:pt>
                <c:pt idx="11107">
                  <c:v>-1.1165883E-2</c:v>
                </c:pt>
                <c:pt idx="11108">
                  <c:v>-7.4992636999999997E-3</c:v>
                </c:pt>
                <c:pt idx="11109">
                  <c:v>-3.2222993000000002E-3</c:v>
                </c:pt>
                <c:pt idx="11110">
                  <c:v>1.4807306E-3</c:v>
                </c:pt>
                <c:pt idx="11111">
                  <c:v>5.8300395999999997E-3</c:v>
                </c:pt>
                <c:pt idx="11112">
                  <c:v>1.0219578999999999E-2</c:v>
                </c:pt>
                <c:pt idx="11113">
                  <c:v>1.4450479E-2</c:v>
                </c:pt>
                <c:pt idx="11114">
                  <c:v>1.7705082E-2</c:v>
                </c:pt>
                <c:pt idx="11115">
                  <c:v>2.1414523000000001E-2</c:v>
                </c:pt>
                <c:pt idx="11116">
                  <c:v>2.4580715E-2</c:v>
                </c:pt>
                <c:pt idx="11117">
                  <c:v>2.6961859000000001E-2</c:v>
                </c:pt>
                <c:pt idx="11118">
                  <c:v>2.8666523999999999E-2</c:v>
                </c:pt>
                <c:pt idx="11119">
                  <c:v>2.8569730000000002E-2</c:v>
                </c:pt>
                <c:pt idx="11120">
                  <c:v>2.7308275E-2</c:v>
                </c:pt>
                <c:pt idx="11121">
                  <c:v>2.6206437999999999E-2</c:v>
                </c:pt>
                <c:pt idx="11122">
                  <c:v>2.4224663E-2</c:v>
                </c:pt>
                <c:pt idx="11123">
                  <c:v>2.1664976999999998E-2</c:v>
                </c:pt>
                <c:pt idx="11124">
                  <c:v>1.9045482999999998E-2</c:v>
                </c:pt>
                <c:pt idx="11125">
                  <c:v>1.549973E-2</c:v>
                </c:pt>
                <c:pt idx="11126">
                  <c:v>1.2548943E-2</c:v>
                </c:pt>
                <c:pt idx="11127">
                  <c:v>9.4591546000000002E-3</c:v>
                </c:pt>
                <c:pt idx="11128">
                  <c:v>5.9790141E-3</c:v>
                </c:pt>
                <c:pt idx="11129">
                  <c:v>2.3094836E-3</c:v>
                </c:pt>
                <c:pt idx="11130">
                  <c:v>-1.8579203E-3</c:v>
                </c:pt>
                <c:pt idx="11131">
                  <c:v>-6.9688477999999996E-3</c:v>
                </c:pt>
                <c:pt idx="11132">
                  <c:v>-1.2683104000000001E-2</c:v>
                </c:pt>
                <c:pt idx="11133">
                  <c:v>-1.8419033000000001E-2</c:v>
                </c:pt>
                <c:pt idx="11134">
                  <c:v>-2.3719283000000001E-2</c:v>
                </c:pt>
                <c:pt idx="11135">
                  <c:v>-2.9090501000000001E-2</c:v>
                </c:pt>
                <c:pt idx="11136">
                  <c:v>-3.4590669999999997E-2</c:v>
                </c:pt>
                <c:pt idx="11137">
                  <c:v>-3.9659192000000003E-2</c:v>
                </c:pt>
                <c:pt idx="11138">
                  <c:v>-4.4257523E-2</c:v>
                </c:pt>
                <c:pt idx="11139">
                  <c:v>-4.8314821000000001E-2</c:v>
                </c:pt>
                <c:pt idx="11140">
                  <c:v>-5.1648494000000003E-2</c:v>
                </c:pt>
                <c:pt idx="11141">
                  <c:v>-5.5015340000000003E-2</c:v>
                </c:pt>
                <c:pt idx="11142">
                  <c:v>-5.7767045000000003E-2</c:v>
                </c:pt>
                <c:pt idx="11143">
                  <c:v>-6.0125592999999998E-2</c:v>
                </c:pt>
                <c:pt idx="11144">
                  <c:v>-6.1137021E-2</c:v>
                </c:pt>
                <c:pt idx="11145">
                  <c:v>-6.2256660999999998E-2</c:v>
                </c:pt>
                <c:pt idx="11146">
                  <c:v>-6.2652944000000002E-2</c:v>
                </c:pt>
                <c:pt idx="11147">
                  <c:v>-6.2669806999999994E-2</c:v>
                </c:pt>
                <c:pt idx="11148">
                  <c:v>-6.1999745000000002E-2</c:v>
                </c:pt>
                <c:pt idx="11149">
                  <c:v>-6.0714135000000002E-2</c:v>
                </c:pt>
                <c:pt idx="11150">
                  <c:v>-5.8700942999999998E-2</c:v>
                </c:pt>
                <c:pt idx="11151">
                  <c:v>-5.4968214000000001E-2</c:v>
                </c:pt>
                <c:pt idx="11152">
                  <c:v>-5.1353371000000002E-2</c:v>
                </c:pt>
                <c:pt idx="11153">
                  <c:v>-4.7567333000000003E-2</c:v>
                </c:pt>
                <c:pt idx="11154">
                  <c:v>-4.3373662E-2</c:v>
                </c:pt>
                <c:pt idx="11155">
                  <c:v>-3.9296849000000002E-2</c:v>
                </c:pt>
                <c:pt idx="11156">
                  <c:v>-3.5495181000000001E-2</c:v>
                </c:pt>
                <c:pt idx="11157">
                  <c:v>-3.0806171E-2</c:v>
                </c:pt>
                <c:pt idx="11158">
                  <c:v>-2.7130184000000002E-2</c:v>
                </c:pt>
                <c:pt idx="11159">
                  <c:v>-2.3462297E-2</c:v>
                </c:pt>
                <c:pt idx="11160">
                  <c:v>-1.9797306000000001E-2</c:v>
                </c:pt>
                <c:pt idx="11161">
                  <c:v>-1.6471156000000001E-2</c:v>
                </c:pt>
                <c:pt idx="11162">
                  <c:v>-1.2884358E-2</c:v>
                </c:pt>
                <c:pt idx="11163">
                  <c:v>-9.2884500999999998E-3</c:v>
                </c:pt>
                <c:pt idx="11164">
                  <c:v>-5.9781438000000003E-3</c:v>
                </c:pt>
                <c:pt idx="11165">
                  <c:v>-2.2288033999999998E-3</c:v>
                </c:pt>
                <c:pt idx="11166">
                  <c:v>1.4418032E-3</c:v>
                </c:pt>
                <c:pt idx="11167">
                  <c:v>4.3276631999999999E-3</c:v>
                </c:pt>
                <c:pt idx="11168">
                  <c:v>7.8055770999999998E-3</c:v>
                </c:pt>
                <c:pt idx="11169">
                  <c:v>1.0967645999999999E-2</c:v>
                </c:pt>
                <c:pt idx="11170">
                  <c:v>1.3484236E-2</c:v>
                </c:pt>
                <c:pt idx="11171">
                  <c:v>1.5356771E-2</c:v>
                </c:pt>
                <c:pt idx="11172">
                  <c:v>1.7032792000000001E-2</c:v>
                </c:pt>
                <c:pt idx="11173">
                  <c:v>1.876268E-2</c:v>
                </c:pt>
                <c:pt idx="11174">
                  <c:v>2.1204948000000001E-2</c:v>
                </c:pt>
                <c:pt idx="11175">
                  <c:v>2.2671377E-2</c:v>
                </c:pt>
                <c:pt idx="11176">
                  <c:v>2.4072989999999999E-2</c:v>
                </c:pt>
                <c:pt idx="11177">
                  <c:v>2.5429177000000001E-2</c:v>
                </c:pt>
                <c:pt idx="11178">
                  <c:v>2.6852648999999999E-2</c:v>
                </c:pt>
                <c:pt idx="11179">
                  <c:v>2.8009222E-2</c:v>
                </c:pt>
                <c:pt idx="11180">
                  <c:v>2.9445766000000002E-2</c:v>
                </c:pt>
                <c:pt idx="11181">
                  <c:v>3.0714667000000001E-2</c:v>
                </c:pt>
                <c:pt idx="11182">
                  <c:v>3.2048292999999999E-2</c:v>
                </c:pt>
                <c:pt idx="11183">
                  <c:v>3.3220818999999999E-2</c:v>
                </c:pt>
                <c:pt idx="11184">
                  <c:v>3.4669193000000001E-2</c:v>
                </c:pt>
                <c:pt idx="11185">
                  <c:v>3.572852E-2</c:v>
                </c:pt>
                <c:pt idx="11186">
                  <c:v>3.6614940999999998E-2</c:v>
                </c:pt>
                <c:pt idx="11187">
                  <c:v>3.7292160999999997E-2</c:v>
                </c:pt>
                <c:pt idx="11188">
                  <c:v>3.6991462000000003E-2</c:v>
                </c:pt>
                <c:pt idx="11189">
                  <c:v>3.6761945999999997E-2</c:v>
                </c:pt>
                <c:pt idx="11190">
                  <c:v>3.6776575999999998E-2</c:v>
                </c:pt>
                <c:pt idx="11191">
                  <c:v>3.5709083000000003E-2</c:v>
                </c:pt>
                <c:pt idx="11192">
                  <c:v>3.4677890000000003E-2</c:v>
                </c:pt>
                <c:pt idx="11193">
                  <c:v>3.2912535E-2</c:v>
                </c:pt>
                <c:pt idx="11194">
                  <c:v>3.0575148999999999E-2</c:v>
                </c:pt>
                <c:pt idx="11195">
                  <c:v>2.8115201999999999E-2</c:v>
                </c:pt>
                <c:pt idx="11196">
                  <c:v>2.6000478E-2</c:v>
                </c:pt>
                <c:pt idx="11197">
                  <c:v>2.3903532000000002E-2</c:v>
                </c:pt>
                <c:pt idx="11198">
                  <c:v>2.1945387E-2</c:v>
                </c:pt>
                <c:pt idx="11199">
                  <c:v>2.0758701000000001E-2</c:v>
                </c:pt>
                <c:pt idx="11200">
                  <c:v>1.9235473999999999E-2</c:v>
                </c:pt>
                <c:pt idx="11201">
                  <c:v>1.7680266E-2</c:v>
                </c:pt>
                <c:pt idx="11202">
                  <c:v>1.6620231999999999E-2</c:v>
                </c:pt>
                <c:pt idx="11203">
                  <c:v>1.5347919E-2</c:v>
                </c:pt>
                <c:pt idx="11204">
                  <c:v>1.4331447000000001E-2</c:v>
                </c:pt>
                <c:pt idx="11205">
                  <c:v>1.3206280000000001E-2</c:v>
                </c:pt>
                <c:pt idx="11206">
                  <c:v>1.2700361E-2</c:v>
                </c:pt>
                <c:pt idx="11207">
                  <c:v>1.3052172000000001E-2</c:v>
                </c:pt>
                <c:pt idx="11208">
                  <c:v>1.3544429E-2</c:v>
                </c:pt>
                <c:pt idx="11209">
                  <c:v>1.4211189000000001E-2</c:v>
                </c:pt>
                <c:pt idx="11210">
                  <c:v>1.4772865E-2</c:v>
                </c:pt>
                <c:pt idx="11211">
                  <c:v>1.5076686000000001E-2</c:v>
                </c:pt>
                <c:pt idx="11212">
                  <c:v>1.6329270999999999E-2</c:v>
                </c:pt>
                <c:pt idx="11213">
                  <c:v>1.7170840999999999E-2</c:v>
                </c:pt>
                <c:pt idx="11214">
                  <c:v>1.8203720999999999E-2</c:v>
                </c:pt>
                <c:pt idx="11215">
                  <c:v>1.9668457E-2</c:v>
                </c:pt>
                <c:pt idx="11216">
                  <c:v>2.1011209999999999E-2</c:v>
                </c:pt>
                <c:pt idx="11217">
                  <c:v>2.2245681999999999E-2</c:v>
                </c:pt>
                <c:pt idx="11218">
                  <c:v>2.3483710000000001E-2</c:v>
                </c:pt>
                <c:pt idx="11219">
                  <c:v>2.4578031E-2</c:v>
                </c:pt>
                <c:pt idx="11220">
                  <c:v>2.6029944999999999E-2</c:v>
                </c:pt>
                <c:pt idx="11221">
                  <c:v>2.7213487000000001E-2</c:v>
                </c:pt>
                <c:pt idx="11222">
                  <c:v>2.8421173000000001E-2</c:v>
                </c:pt>
                <c:pt idx="11223">
                  <c:v>2.9113087999999999E-2</c:v>
                </c:pt>
                <c:pt idx="11224">
                  <c:v>2.9399241E-2</c:v>
                </c:pt>
                <c:pt idx="11225">
                  <c:v>2.9453733999999999E-2</c:v>
                </c:pt>
                <c:pt idx="11226">
                  <c:v>2.9551764000000001E-2</c:v>
                </c:pt>
                <c:pt idx="11227">
                  <c:v>2.8827004999999999E-2</c:v>
                </c:pt>
                <c:pt idx="11228">
                  <c:v>2.7755914999999999E-2</c:v>
                </c:pt>
                <c:pt idx="11229">
                  <c:v>2.6106612000000001E-2</c:v>
                </c:pt>
                <c:pt idx="11230">
                  <c:v>2.3599218000000002E-2</c:v>
                </c:pt>
                <c:pt idx="11231">
                  <c:v>2.1524629E-2</c:v>
                </c:pt>
                <c:pt idx="11232">
                  <c:v>1.8711966999999999E-2</c:v>
                </c:pt>
                <c:pt idx="11233">
                  <c:v>1.5251054E-2</c:v>
                </c:pt>
                <c:pt idx="11234">
                  <c:v>1.1764815E-2</c:v>
                </c:pt>
                <c:pt idx="11235">
                  <c:v>7.9103372000000009E-3</c:v>
                </c:pt>
                <c:pt idx="11236">
                  <c:v>3.5171159999999998E-3</c:v>
                </c:pt>
                <c:pt idx="11237">
                  <c:v>-1.7300621999999999E-3</c:v>
                </c:pt>
                <c:pt idx="11238">
                  <c:v>-7.1218054999999999E-3</c:v>
                </c:pt>
                <c:pt idx="11239">
                  <c:v>-1.2793825E-2</c:v>
                </c:pt>
                <c:pt idx="11240">
                  <c:v>-1.8340130999999999E-2</c:v>
                </c:pt>
                <c:pt idx="11241">
                  <c:v>-2.4049500000000001E-2</c:v>
                </c:pt>
                <c:pt idx="11242">
                  <c:v>-2.967885E-2</c:v>
                </c:pt>
                <c:pt idx="11243">
                  <c:v>-3.4997778E-2</c:v>
                </c:pt>
                <c:pt idx="11244">
                  <c:v>-4.0342969999999999E-2</c:v>
                </c:pt>
                <c:pt idx="11245">
                  <c:v>-4.5356130000000001E-2</c:v>
                </c:pt>
                <c:pt idx="11246">
                  <c:v>-4.9626001000000003E-2</c:v>
                </c:pt>
                <c:pt idx="11247">
                  <c:v>-5.2884253999999999E-2</c:v>
                </c:pt>
                <c:pt idx="11248">
                  <c:v>-5.5296668E-2</c:v>
                </c:pt>
                <c:pt idx="11249">
                  <c:v>-5.6474651000000001E-2</c:v>
                </c:pt>
                <c:pt idx="11250">
                  <c:v>-5.7327943999999999E-2</c:v>
                </c:pt>
                <c:pt idx="11251">
                  <c:v>-5.7181239000000002E-2</c:v>
                </c:pt>
                <c:pt idx="11252">
                  <c:v>-5.6568047000000003E-2</c:v>
                </c:pt>
                <c:pt idx="11253">
                  <c:v>-5.5476017000000002E-2</c:v>
                </c:pt>
                <c:pt idx="11254">
                  <c:v>-5.4237942999999997E-2</c:v>
                </c:pt>
                <c:pt idx="11255">
                  <c:v>-5.2849915999999997E-2</c:v>
                </c:pt>
                <c:pt idx="11256">
                  <c:v>-5.1576877E-2</c:v>
                </c:pt>
                <c:pt idx="11257">
                  <c:v>-4.9913732000000002E-2</c:v>
                </c:pt>
                <c:pt idx="11258">
                  <c:v>-4.8158580999999999E-2</c:v>
                </c:pt>
                <c:pt idx="11259">
                  <c:v>-4.6992348000000003E-2</c:v>
                </c:pt>
                <c:pt idx="11260">
                  <c:v>-4.5409094999999997E-2</c:v>
                </c:pt>
                <c:pt idx="11261">
                  <c:v>-4.4249755000000002E-2</c:v>
                </c:pt>
                <c:pt idx="11262">
                  <c:v>-4.2478397000000001E-2</c:v>
                </c:pt>
                <c:pt idx="11263">
                  <c:v>-4.0851824000000002E-2</c:v>
                </c:pt>
                <c:pt idx="11264">
                  <c:v>-3.9353790999999999E-2</c:v>
                </c:pt>
                <c:pt idx="11265">
                  <c:v>-3.7416110000000002E-2</c:v>
                </c:pt>
                <c:pt idx="11266">
                  <c:v>-3.5273324000000002E-2</c:v>
                </c:pt>
                <c:pt idx="11267">
                  <c:v>-3.238129E-2</c:v>
                </c:pt>
                <c:pt idx="11268">
                  <c:v>-2.9888022E-2</c:v>
                </c:pt>
                <c:pt idx="11269">
                  <c:v>-2.6831875000000002E-2</c:v>
                </c:pt>
                <c:pt idx="11270">
                  <c:v>-2.3585036E-2</c:v>
                </c:pt>
                <c:pt idx="11271">
                  <c:v>-2.1133019999999999E-2</c:v>
                </c:pt>
                <c:pt idx="11272">
                  <c:v>-1.7654374E-2</c:v>
                </c:pt>
                <c:pt idx="11273">
                  <c:v>-1.4034925E-2</c:v>
                </c:pt>
                <c:pt idx="11274">
                  <c:v>-1.0457576999999999E-2</c:v>
                </c:pt>
                <c:pt idx="11275">
                  <c:v>-6.3626730000000001E-3</c:v>
                </c:pt>
                <c:pt idx="11276">
                  <c:v>-2.0519106999999999E-3</c:v>
                </c:pt>
                <c:pt idx="11277">
                  <c:v>1.2635596E-3</c:v>
                </c:pt>
                <c:pt idx="11278">
                  <c:v>4.2943104000000001E-3</c:v>
                </c:pt>
                <c:pt idx="11279">
                  <c:v>7.4428033000000001E-3</c:v>
                </c:pt>
                <c:pt idx="11280">
                  <c:v>9.2379062999999994E-3</c:v>
                </c:pt>
                <c:pt idx="11281">
                  <c:v>1.0665956000000001E-2</c:v>
                </c:pt>
                <c:pt idx="11282">
                  <c:v>1.1921028E-2</c:v>
                </c:pt>
                <c:pt idx="11283">
                  <c:v>1.3028601000000001E-2</c:v>
                </c:pt>
                <c:pt idx="11284">
                  <c:v>1.3971267000000001E-2</c:v>
                </c:pt>
                <c:pt idx="11285">
                  <c:v>1.4282059E-2</c:v>
                </c:pt>
                <c:pt idx="11286">
                  <c:v>1.4276993999999999E-2</c:v>
                </c:pt>
                <c:pt idx="11287">
                  <c:v>1.4393034000000001E-2</c:v>
                </c:pt>
                <c:pt idx="11288">
                  <c:v>1.3878809000000001E-2</c:v>
                </c:pt>
                <c:pt idx="11289">
                  <c:v>1.2575428E-2</c:v>
                </c:pt>
                <c:pt idx="11290">
                  <c:v>1.1721407999999999E-2</c:v>
                </c:pt>
                <c:pt idx="11291">
                  <c:v>9.8205884E-3</c:v>
                </c:pt>
                <c:pt idx="11292">
                  <c:v>7.9522971000000001E-3</c:v>
                </c:pt>
                <c:pt idx="11293">
                  <c:v>5.9009092999999999E-3</c:v>
                </c:pt>
                <c:pt idx="11294">
                  <c:v>3.9558911E-3</c:v>
                </c:pt>
                <c:pt idx="11295">
                  <c:v>2.7459623999999999E-3</c:v>
                </c:pt>
                <c:pt idx="11296">
                  <c:v>1.4087726E-3</c:v>
                </c:pt>
                <c:pt idx="11297">
                  <c:v>-2.8377174999999998E-4</c:v>
                </c:pt>
                <c:pt idx="11298">
                  <c:v>-2.0808652E-3</c:v>
                </c:pt>
                <c:pt idx="11299">
                  <c:v>-3.0896141000000001E-3</c:v>
                </c:pt>
                <c:pt idx="11300">
                  <c:v>-4.8285120000000001E-3</c:v>
                </c:pt>
                <c:pt idx="11301">
                  <c:v>-6.2599207999999998E-3</c:v>
                </c:pt>
                <c:pt idx="11302">
                  <c:v>-7.3721248999999997E-3</c:v>
                </c:pt>
                <c:pt idx="11303">
                  <c:v>-8.4030544999999998E-3</c:v>
                </c:pt>
                <c:pt idx="11304">
                  <c:v>-9.6945888000000008E-3</c:v>
                </c:pt>
                <c:pt idx="11305">
                  <c:v>-1.0492718E-2</c:v>
                </c:pt>
                <c:pt idx="11306">
                  <c:v>-1.1273938000000001E-2</c:v>
                </c:pt>
                <c:pt idx="11307">
                  <c:v>-1.2160193999999999E-2</c:v>
                </c:pt>
                <c:pt idx="11308">
                  <c:v>-1.2590653E-2</c:v>
                </c:pt>
                <c:pt idx="11309">
                  <c:v>-1.3484507E-2</c:v>
                </c:pt>
                <c:pt idx="11310">
                  <c:v>-1.4200190999999999E-2</c:v>
                </c:pt>
                <c:pt idx="11311">
                  <c:v>-1.4763699999999999E-2</c:v>
                </c:pt>
                <c:pt idx="11312">
                  <c:v>-1.5797367E-2</c:v>
                </c:pt>
                <c:pt idx="11313">
                  <c:v>-1.6787923E-2</c:v>
                </c:pt>
                <c:pt idx="11314">
                  <c:v>-1.779263E-2</c:v>
                </c:pt>
                <c:pt idx="11315">
                  <c:v>-1.8486720000000002E-2</c:v>
                </c:pt>
                <c:pt idx="11316">
                  <c:v>-1.9024372000000001E-2</c:v>
                </c:pt>
                <c:pt idx="11317">
                  <c:v>-1.9852339E-2</c:v>
                </c:pt>
                <c:pt idx="11318">
                  <c:v>-2.1156575E-2</c:v>
                </c:pt>
                <c:pt idx="11319">
                  <c:v>-2.197234E-2</c:v>
                </c:pt>
                <c:pt idx="11320">
                  <c:v>-2.2644754E-2</c:v>
                </c:pt>
                <c:pt idx="11321">
                  <c:v>-2.3710868999999999E-2</c:v>
                </c:pt>
                <c:pt idx="11322">
                  <c:v>-2.4685545999999999E-2</c:v>
                </c:pt>
                <c:pt idx="11323">
                  <c:v>-2.4753221999999998E-2</c:v>
                </c:pt>
                <c:pt idx="11324">
                  <c:v>-2.500602E-2</c:v>
                </c:pt>
                <c:pt idx="11325">
                  <c:v>-2.6180910000000002E-2</c:v>
                </c:pt>
                <c:pt idx="11326">
                  <c:v>-2.7218402999999999E-2</c:v>
                </c:pt>
                <c:pt idx="11327">
                  <c:v>-2.8299581000000001E-2</c:v>
                </c:pt>
                <c:pt idx="11328">
                  <c:v>-2.9253833999999999E-2</c:v>
                </c:pt>
                <c:pt idx="11329">
                  <c:v>-3.0391410000000001E-2</c:v>
                </c:pt>
                <c:pt idx="11330">
                  <c:v>-3.1024545000000001E-2</c:v>
                </c:pt>
                <c:pt idx="11331">
                  <c:v>-3.1790414000000003E-2</c:v>
                </c:pt>
                <c:pt idx="11332">
                  <c:v>-3.2999299000000003E-2</c:v>
                </c:pt>
                <c:pt idx="11333">
                  <c:v>-3.3605585E-2</c:v>
                </c:pt>
                <c:pt idx="11334">
                  <c:v>-3.3390039000000003E-2</c:v>
                </c:pt>
                <c:pt idx="11335">
                  <c:v>-3.3686766E-2</c:v>
                </c:pt>
                <c:pt idx="11336">
                  <c:v>-3.3730795000000001E-2</c:v>
                </c:pt>
                <c:pt idx="11337">
                  <c:v>-3.3482454000000002E-2</c:v>
                </c:pt>
                <c:pt idx="11338">
                  <c:v>-3.3692886999999998E-2</c:v>
                </c:pt>
                <c:pt idx="11339">
                  <c:v>-3.3332019999999997E-2</c:v>
                </c:pt>
                <c:pt idx="11340">
                  <c:v>-3.3321022999999998E-2</c:v>
                </c:pt>
                <c:pt idx="11341">
                  <c:v>-3.3177035000000001E-2</c:v>
                </c:pt>
                <c:pt idx="11342">
                  <c:v>-3.2619604000000003E-2</c:v>
                </c:pt>
                <c:pt idx="11343">
                  <c:v>-3.1317049E-2</c:v>
                </c:pt>
                <c:pt idx="11344">
                  <c:v>-3.0379321000000001E-2</c:v>
                </c:pt>
                <c:pt idx="11345">
                  <c:v>-2.8953459000000001E-2</c:v>
                </c:pt>
                <c:pt idx="11346">
                  <c:v>-2.7889876000000001E-2</c:v>
                </c:pt>
                <c:pt idx="11347">
                  <c:v>-2.6412181E-2</c:v>
                </c:pt>
                <c:pt idx="11348">
                  <c:v>-2.4272846000000001E-2</c:v>
                </c:pt>
                <c:pt idx="11349">
                  <c:v>-2.2520492999999999E-2</c:v>
                </c:pt>
                <c:pt idx="11350">
                  <c:v>-2.0775335999999998E-2</c:v>
                </c:pt>
                <c:pt idx="11351">
                  <c:v>-1.8673756E-2</c:v>
                </c:pt>
                <c:pt idx="11352">
                  <c:v>-1.6688267999999999E-2</c:v>
                </c:pt>
                <c:pt idx="11353">
                  <c:v>-1.4932895E-2</c:v>
                </c:pt>
                <c:pt idx="11354">
                  <c:v>-1.3873699999999999E-2</c:v>
                </c:pt>
                <c:pt idx="11355">
                  <c:v>-1.2335182E-2</c:v>
                </c:pt>
                <c:pt idx="11356">
                  <c:v>-1.1430253E-2</c:v>
                </c:pt>
                <c:pt idx="11357">
                  <c:v>-1.0672678E-2</c:v>
                </c:pt>
                <c:pt idx="11358">
                  <c:v>-1.045217E-2</c:v>
                </c:pt>
                <c:pt idx="11359">
                  <c:v>-9.9750155999999996E-3</c:v>
                </c:pt>
                <c:pt idx="11360">
                  <c:v>-9.5205784999999998E-3</c:v>
                </c:pt>
                <c:pt idx="11361">
                  <c:v>-9.3903627999999996E-3</c:v>
                </c:pt>
                <c:pt idx="11362">
                  <c:v>-9.0884641000000006E-3</c:v>
                </c:pt>
                <c:pt idx="11363">
                  <c:v>-8.5432700000000004E-3</c:v>
                </c:pt>
                <c:pt idx="11364">
                  <c:v>-7.1326269999999999E-3</c:v>
                </c:pt>
                <c:pt idx="11365">
                  <c:v>-5.8597069999999996E-3</c:v>
                </c:pt>
                <c:pt idx="11366">
                  <c:v>-4.4896976999999998E-3</c:v>
                </c:pt>
                <c:pt idx="11367">
                  <c:v>-3.1539154999999999E-3</c:v>
                </c:pt>
                <c:pt idx="11368">
                  <c:v>-1.9021350999999999E-3</c:v>
                </c:pt>
                <c:pt idx="11369">
                  <c:v>-6.347166E-4</c:v>
                </c:pt>
                <c:pt idx="11370">
                  <c:v>6.7691428999999996E-4</c:v>
                </c:pt>
                <c:pt idx="11371">
                  <c:v>2.1449346E-3</c:v>
                </c:pt>
                <c:pt idx="11372">
                  <c:v>3.4271389E-3</c:v>
                </c:pt>
                <c:pt idx="11373">
                  <c:v>4.7797059999999999E-3</c:v>
                </c:pt>
                <c:pt idx="11374">
                  <c:v>5.4437608999999996E-3</c:v>
                </c:pt>
                <c:pt idx="11375">
                  <c:v>5.4214687000000003E-3</c:v>
                </c:pt>
                <c:pt idx="11376">
                  <c:v>5.6951726000000003E-3</c:v>
                </c:pt>
                <c:pt idx="11377">
                  <c:v>5.1165215000000003E-3</c:v>
                </c:pt>
                <c:pt idx="11378">
                  <c:v>3.5759035999999998E-3</c:v>
                </c:pt>
                <c:pt idx="11379">
                  <c:v>1.7361232000000001E-3</c:v>
                </c:pt>
                <c:pt idx="11380">
                  <c:v>1.7622062999999999E-4</c:v>
                </c:pt>
                <c:pt idx="11381">
                  <c:v>-1.1994051E-3</c:v>
                </c:pt>
                <c:pt idx="11382">
                  <c:v>-3.2213313000000001E-3</c:v>
                </c:pt>
                <c:pt idx="11383">
                  <c:v>-5.2887875999999999E-3</c:v>
                </c:pt>
                <c:pt idx="11384">
                  <c:v>-6.7709844999999996E-3</c:v>
                </c:pt>
                <c:pt idx="11385">
                  <c:v>-7.7843805999999998E-3</c:v>
                </c:pt>
                <c:pt idx="11386">
                  <c:v>-8.9791451000000005E-3</c:v>
                </c:pt>
                <c:pt idx="11387">
                  <c:v>-9.6395297999999994E-3</c:v>
                </c:pt>
                <c:pt idx="11388">
                  <c:v>-9.5386224000000002E-3</c:v>
                </c:pt>
                <c:pt idx="11389">
                  <c:v>-9.1851559000000003E-3</c:v>
                </c:pt>
                <c:pt idx="11390">
                  <c:v>-8.8099230000000008E-3</c:v>
                </c:pt>
                <c:pt idx="11391">
                  <c:v>-8.4841204999999992E-3</c:v>
                </c:pt>
                <c:pt idx="11392">
                  <c:v>-7.3880103999999997E-3</c:v>
                </c:pt>
                <c:pt idx="11393">
                  <c:v>-5.2387609999999998E-3</c:v>
                </c:pt>
                <c:pt idx="11394">
                  <c:v>-2.5756335000000001E-3</c:v>
                </c:pt>
                <c:pt idx="11395">
                  <c:v>4.9992194999999996E-4</c:v>
                </c:pt>
                <c:pt idx="11396">
                  <c:v>4.3333386000000002E-3</c:v>
                </c:pt>
                <c:pt idx="11397">
                  <c:v>7.5284171000000004E-3</c:v>
                </c:pt>
                <c:pt idx="11398">
                  <c:v>1.0676260999999999E-2</c:v>
                </c:pt>
                <c:pt idx="11399">
                  <c:v>1.3763856999999999E-2</c:v>
                </c:pt>
                <c:pt idx="11400">
                  <c:v>1.7113799999999998E-2</c:v>
                </c:pt>
                <c:pt idx="11401">
                  <c:v>2.0031953000000002E-2</c:v>
                </c:pt>
                <c:pt idx="11402">
                  <c:v>2.2364194E-2</c:v>
                </c:pt>
                <c:pt idx="11403">
                  <c:v>2.4477017E-2</c:v>
                </c:pt>
                <c:pt idx="11404">
                  <c:v>2.7201527E-2</c:v>
                </c:pt>
                <c:pt idx="11405">
                  <c:v>2.962327E-2</c:v>
                </c:pt>
                <c:pt idx="11406">
                  <c:v>3.2265666999999998E-2</c:v>
                </c:pt>
                <c:pt idx="11407">
                  <c:v>3.4294823000000002E-2</c:v>
                </c:pt>
                <c:pt idx="11408">
                  <c:v>3.6585125000000003E-2</c:v>
                </c:pt>
                <c:pt idx="11409">
                  <c:v>3.9199835000000002E-2</c:v>
                </c:pt>
                <c:pt idx="11410">
                  <c:v>4.1940314999999999E-2</c:v>
                </c:pt>
                <c:pt idx="11411">
                  <c:v>4.4088314000000003E-2</c:v>
                </c:pt>
                <c:pt idx="11412">
                  <c:v>4.6361244000000003E-2</c:v>
                </c:pt>
                <c:pt idx="11413">
                  <c:v>4.8563486000000003E-2</c:v>
                </c:pt>
                <c:pt idx="11414">
                  <c:v>5.0092336000000001E-2</c:v>
                </c:pt>
                <c:pt idx="11415">
                  <c:v>5.2303415999999998E-2</c:v>
                </c:pt>
                <c:pt idx="11416">
                  <c:v>5.4717647000000001E-2</c:v>
                </c:pt>
                <c:pt idx="11417">
                  <c:v>5.7481545000000002E-2</c:v>
                </c:pt>
                <c:pt idx="11418">
                  <c:v>5.9569898000000003E-2</c:v>
                </c:pt>
                <c:pt idx="11419">
                  <c:v>6.1045787999999997E-2</c:v>
                </c:pt>
                <c:pt idx="11420">
                  <c:v>6.2589522999999994E-2</c:v>
                </c:pt>
                <c:pt idx="11421">
                  <c:v>6.3424105999999994E-2</c:v>
                </c:pt>
                <c:pt idx="11422">
                  <c:v>6.4357082999999995E-2</c:v>
                </c:pt>
                <c:pt idx="11423">
                  <c:v>6.5002913999999995E-2</c:v>
                </c:pt>
                <c:pt idx="11424">
                  <c:v>6.4953762999999998E-2</c:v>
                </c:pt>
                <c:pt idx="11425">
                  <c:v>6.5258785999999999E-2</c:v>
                </c:pt>
                <c:pt idx="11426">
                  <c:v>6.4712832999999997E-2</c:v>
                </c:pt>
                <c:pt idx="11427">
                  <c:v>6.4289225000000005E-2</c:v>
                </c:pt>
                <c:pt idx="11428">
                  <c:v>6.4644884999999999E-2</c:v>
                </c:pt>
                <c:pt idx="11429">
                  <c:v>6.4743524999999996E-2</c:v>
                </c:pt>
                <c:pt idx="11430">
                  <c:v>6.5648256000000002E-2</c:v>
                </c:pt>
                <c:pt idx="11431">
                  <c:v>6.6983028999999999E-2</c:v>
                </c:pt>
                <c:pt idx="11432">
                  <c:v>6.9147082999999998E-2</c:v>
                </c:pt>
                <c:pt idx="11433">
                  <c:v>7.1774965999999996E-2</c:v>
                </c:pt>
                <c:pt idx="11434">
                  <c:v>7.4739437000000006E-2</c:v>
                </c:pt>
                <c:pt idx="11435">
                  <c:v>7.7673411999999997E-2</c:v>
                </c:pt>
                <c:pt idx="11436">
                  <c:v>8.0058279999999996E-2</c:v>
                </c:pt>
                <c:pt idx="11437">
                  <c:v>8.2615422999999993E-2</c:v>
                </c:pt>
                <c:pt idx="11438">
                  <c:v>8.5562669999999993E-2</c:v>
                </c:pt>
                <c:pt idx="11439">
                  <c:v>8.8571542000000003E-2</c:v>
                </c:pt>
                <c:pt idx="11440">
                  <c:v>9.1351068999999993E-2</c:v>
                </c:pt>
                <c:pt idx="11441">
                  <c:v>9.4777890000000004E-2</c:v>
                </c:pt>
                <c:pt idx="11442">
                  <c:v>9.7846679000000006E-2</c:v>
                </c:pt>
                <c:pt idx="11443">
                  <c:v>0.10151111</c:v>
                </c:pt>
                <c:pt idx="11444">
                  <c:v>0.10502849</c:v>
                </c:pt>
                <c:pt idx="11445">
                  <c:v>0.10780674</c:v>
                </c:pt>
                <c:pt idx="11446">
                  <c:v>0.11071026</c:v>
                </c:pt>
                <c:pt idx="11447">
                  <c:v>0.11380803</c:v>
                </c:pt>
                <c:pt idx="11448">
                  <c:v>0.11605088</c:v>
                </c:pt>
                <c:pt idx="11449">
                  <c:v>0.11844667</c:v>
                </c:pt>
                <c:pt idx="11450">
                  <c:v>0.12088986</c:v>
                </c:pt>
                <c:pt idx="11451">
                  <c:v>0.12326877999999999</c:v>
                </c:pt>
                <c:pt idx="11452">
                  <c:v>0.12484584</c:v>
                </c:pt>
                <c:pt idx="11453">
                  <c:v>0.12638648999999999</c:v>
                </c:pt>
                <c:pt idx="11454">
                  <c:v>0.12698517000000001</c:v>
                </c:pt>
                <c:pt idx="11455">
                  <c:v>0.12631991000000001</c:v>
                </c:pt>
                <c:pt idx="11456">
                  <c:v>0.12529139</c:v>
                </c:pt>
                <c:pt idx="11457">
                  <c:v>0.12394405</c:v>
                </c:pt>
                <c:pt idx="11458">
                  <c:v>0.12170288</c:v>
                </c:pt>
                <c:pt idx="11459">
                  <c:v>0.11844639999999999</c:v>
                </c:pt>
                <c:pt idx="11460">
                  <c:v>0.11425341999999999</c:v>
                </c:pt>
                <c:pt idx="11461">
                  <c:v>0.10900931</c:v>
                </c:pt>
                <c:pt idx="11462">
                  <c:v>0.10355726</c:v>
                </c:pt>
                <c:pt idx="11463">
                  <c:v>9.8021694000000006E-2</c:v>
                </c:pt>
                <c:pt idx="11464">
                  <c:v>9.1682527999999999E-2</c:v>
                </c:pt>
                <c:pt idx="11465">
                  <c:v>8.4422876999999993E-2</c:v>
                </c:pt>
                <c:pt idx="11466">
                  <c:v>7.7266775999999995E-2</c:v>
                </c:pt>
                <c:pt idx="11467">
                  <c:v>7.0107354999999996E-2</c:v>
                </c:pt>
                <c:pt idx="11468">
                  <c:v>6.2966169000000002E-2</c:v>
                </c:pt>
                <c:pt idx="11469">
                  <c:v>5.5569791E-2</c:v>
                </c:pt>
                <c:pt idx="11470">
                  <c:v>4.8836946999999999E-2</c:v>
                </c:pt>
                <c:pt idx="11471">
                  <c:v>4.2700131000000002E-2</c:v>
                </c:pt>
                <c:pt idx="11472">
                  <c:v>3.6489733000000003E-2</c:v>
                </c:pt>
                <c:pt idx="11473">
                  <c:v>3.0731169999999999E-2</c:v>
                </c:pt>
                <c:pt idx="11474">
                  <c:v>2.5599106E-2</c:v>
                </c:pt>
                <c:pt idx="11475">
                  <c:v>2.0886312000000001E-2</c:v>
                </c:pt>
                <c:pt idx="11476">
                  <c:v>1.6174192E-2</c:v>
                </c:pt>
                <c:pt idx="11477">
                  <c:v>1.1523208E-2</c:v>
                </c:pt>
                <c:pt idx="11478">
                  <c:v>6.7088171000000002E-3</c:v>
                </c:pt>
                <c:pt idx="11479">
                  <c:v>2.2188428999999998E-3</c:v>
                </c:pt>
                <c:pt idx="11480">
                  <c:v>-1.8254469E-3</c:v>
                </c:pt>
                <c:pt idx="11481">
                  <c:v>-5.9538335999999997E-3</c:v>
                </c:pt>
                <c:pt idx="11482">
                  <c:v>-8.8574837E-3</c:v>
                </c:pt>
                <c:pt idx="11483">
                  <c:v>-1.1679409E-2</c:v>
                </c:pt>
                <c:pt idx="11484">
                  <c:v>-1.4433981E-2</c:v>
                </c:pt>
                <c:pt idx="11485">
                  <c:v>-1.721669E-2</c:v>
                </c:pt>
                <c:pt idx="11486">
                  <c:v>-1.9955897E-2</c:v>
                </c:pt>
                <c:pt idx="11487">
                  <c:v>-2.2549223E-2</c:v>
                </c:pt>
                <c:pt idx="11488">
                  <c:v>-2.5676294999999998E-2</c:v>
                </c:pt>
                <c:pt idx="11489">
                  <c:v>-2.8630678999999999E-2</c:v>
                </c:pt>
                <c:pt idx="11490">
                  <c:v>-3.1429907999999999E-2</c:v>
                </c:pt>
                <c:pt idx="11491">
                  <c:v>-3.3629168000000001E-2</c:v>
                </c:pt>
                <c:pt idx="11492">
                  <c:v>-3.5950470999999998E-2</c:v>
                </c:pt>
                <c:pt idx="11493">
                  <c:v>-3.8199954000000001E-2</c:v>
                </c:pt>
                <c:pt idx="11494">
                  <c:v>-4.0618401999999998E-2</c:v>
                </c:pt>
                <c:pt idx="11495">
                  <c:v>-4.2823668000000002E-2</c:v>
                </c:pt>
                <c:pt idx="11496">
                  <c:v>-4.5304674000000003E-2</c:v>
                </c:pt>
                <c:pt idx="11497">
                  <c:v>-4.7337746E-2</c:v>
                </c:pt>
                <c:pt idx="11498">
                  <c:v>-5.0258945999999999E-2</c:v>
                </c:pt>
                <c:pt idx="11499">
                  <c:v>-5.3323126999999998E-2</c:v>
                </c:pt>
                <c:pt idx="11500">
                  <c:v>-5.6551678000000001E-2</c:v>
                </c:pt>
                <c:pt idx="11501">
                  <c:v>-6.0853644999999998E-2</c:v>
                </c:pt>
                <c:pt idx="11502">
                  <c:v>-6.6129196000000001E-2</c:v>
                </c:pt>
                <c:pt idx="11503">
                  <c:v>-7.1189020000000006E-2</c:v>
                </c:pt>
                <c:pt idx="11504">
                  <c:v>-7.6084416000000002E-2</c:v>
                </c:pt>
                <c:pt idx="11505">
                  <c:v>-8.1504339999999995E-2</c:v>
                </c:pt>
                <c:pt idx="11506">
                  <c:v>-8.6706660000000005E-2</c:v>
                </c:pt>
                <c:pt idx="11507">
                  <c:v>-9.2171195999999997E-2</c:v>
                </c:pt>
                <c:pt idx="11508">
                  <c:v>-9.729894E-2</c:v>
                </c:pt>
                <c:pt idx="11509">
                  <c:v>-0.10210896999999999</c:v>
                </c:pt>
                <c:pt idx="11510">
                  <c:v>-0.1068728</c:v>
                </c:pt>
                <c:pt idx="11511">
                  <c:v>-0.11184268</c:v>
                </c:pt>
                <c:pt idx="11512">
                  <c:v>-0.11760209000000001</c:v>
                </c:pt>
                <c:pt idx="11513">
                  <c:v>-0.12306548</c:v>
                </c:pt>
                <c:pt idx="11514">
                  <c:v>-0.12846109999999999</c:v>
                </c:pt>
                <c:pt idx="11515">
                  <c:v>-0.13385793000000001</c:v>
                </c:pt>
                <c:pt idx="11516">
                  <c:v>-0.13953491000000001</c:v>
                </c:pt>
                <c:pt idx="11517">
                  <c:v>-0.14482585000000001</c:v>
                </c:pt>
                <c:pt idx="11518">
                  <c:v>-0.14903002000000001</c:v>
                </c:pt>
                <c:pt idx="11519">
                  <c:v>-0.15230689</c:v>
                </c:pt>
                <c:pt idx="11520">
                  <c:v>-0.15518140999999999</c:v>
                </c:pt>
                <c:pt idx="11521">
                  <c:v>-0.15795683999999999</c:v>
                </c:pt>
                <c:pt idx="11522">
                  <c:v>-0.15958027</c:v>
                </c:pt>
                <c:pt idx="11523">
                  <c:v>-0.16064502999999999</c:v>
                </c:pt>
                <c:pt idx="11524">
                  <c:v>-0.16164904999999999</c:v>
                </c:pt>
                <c:pt idx="11525">
                  <c:v>-0.16203519</c:v>
                </c:pt>
                <c:pt idx="11526">
                  <c:v>-0.16167966</c:v>
                </c:pt>
                <c:pt idx="11527">
                  <c:v>-0.1617075</c:v>
                </c:pt>
                <c:pt idx="11528">
                  <c:v>-0.16118532999999999</c:v>
                </c:pt>
                <c:pt idx="11529">
                  <c:v>-0.15998660000000001</c:v>
                </c:pt>
                <c:pt idx="11530">
                  <c:v>-0.15849131</c:v>
                </c:pt>
                <c:pt idx="11531">
                  <c:v>-0.1572539</c:v>
                </c:pt>
                <c:pt idx="11532">
                  <c:v>-0.15563787000000001</c:v>
                </c:pt>
                <c:pt idx="11533">
                  <c:v>-0.15386405</c:v>
                </c:pt>
                <c:pt idx="11534">
                  <c:v>-0.15178754</c:v>
                </c:pt>
                <c:pt idx="11535">
                  <c:v>-0.14920612</c:v>
                </c:pt>
                <c:pt idx="11536">
                  <c:v>-0.14616356999999999</c:v>
                </c:pt>
                <c:pt idx="11537">
                  <c:v>-0.14265262000000001</c:v>
                </c:pt>
                <c:pt idx="11538">
                  <c:v>-0.13991286</c:v>
                </c:pt>
                <c:pt idx="11539">
                  <c:v>-0.13655106</c:v>
                </c:pt>
                <c:pt idx="11540">
                  <c:v>-0.13263866999999999</c:v>
                </c:pt>
                <c:pt idx="11541">
                  <c:v>-0.12880757000000001</c:v>
                </c:pt>
                <c:pt idx="11542">
                  <c:v>-0.12505802999999999</c:v>
                </c:pt>
                <c:pt idx="11543">
                  <c:v>-0.12155607</c:v>
                </c:pt>
                <c:pt idx="11544">
                  <c:v>-0.11749102</c:v>
                </c:pt>
                <c:pt idx="11545">
                  <c:v>-0.11382018000000001</c:v>
                </c:pt>
                <c:pt idx="11546">
                  <c:v>-0.11043581</c:v>
                </c:pt>
                <c:pt idx="11547">
                  <c:v>-0.10744657000000001</c:v>
                </c:pt>
                <c:pt idx="11548">
                  <c:v>-0.10553021</c:v>
                </c:pt>
                <c:pt idx="11549">
                  <c:v>-0.10364539</c:v>
                </c:pt>
                <c:pt idx="11550">
                  <c:v>-0.10250515</c:v>
                </c:pt>
                <c:pt idx="11551">
                  <c:v>-0.10108681</c:v>
                </c:pt>
                <c:pt idx="11552">
                  <c:v>-9.9994517000000005E-2</c:v>
                </c:pt>
                <c:pt idx="11553">
                  <c:v>-9.8426593000000007E-2</c:v>
                </c:pt>
                <c:pt idx="11554">
                  <c:v>-9.7058245000000001E-2</c:v>
                </c:pt>
                <c:pt idx="11555">
                  <c:v>-9.5493648E-2</c:v>
                </c:pt>
                <c:pt idx="11556">
                  <c:v>-9.4377101000000005E-2</c:v>
                </c:pt>
                <c:pt idx="11557">
                  <c:v>-9.2307321999999997E-2</c:v>
                </c:pt>
                <c:pt idx="11558">
                  <c:v>-9.0009121999999997E-2</c:v>
                </c:pt>
                <c:pt idx="11559">
                  <c:v>-8.8071524999999998E-2</c:v>
                </c:pt>
                <c:pt idx="11560">
                  <c:v>-8.5717668999999996E-2</c:v>
                </c:pt>
                <c:pt idx="11561">
                  <c:v>-8.3123294E-2</c:v>
                </c:pt>
                <c:pt idx="11562">
                  <c:v>-8.0542269E-2</c:v>
                </c:pt>
                <c:pt idx="11563">
                  <c:v>-7.7757233999999995E-2</c:v>
                </c:pt>
                <c:pt idx="11564">
                  <c:v>-7.5180908000000005E-2</c:v>
                </c:pt>
                <c:pt idx="11565">
                  <c:v>-7.2611632999999995E-2</c:v>
                </c:pt>
                <c:pt idx="11566">
                  <c:v>-7.0527603999999994E-2</c:v>
                </c:pt>
                <c:pt idx="11567">
                  <c:v>-6.8371784000000005E-2</c:v>
                </c:pt>
                <c:pt idx="11568">
                  <c:v>-6.6485544999999993E-2</c:v>
                </c:pt>
                <c:pt idx="11569">
                  <c:v>-6.4989749999999999E-2</c:v>
                </c:pt>
                <c:pt idx="11570">
                  <c:v>-6.3367659000000007E-2</c:v>
                </c:pt>
                <c:pt idx="11571">
                  <c:v>-6.1961545E-2</c:v>
                </c:pt>
                <c:pt idx="11572">
                  <c:v>-6.0918218000000003E-2</c:v>
                </c:pt>
                <c:pt idx="11573">
                  <c:v>-6.0020715000000002E-2</c:v>
                </c:pt>
                <c:pt idx="11574">
                  <c:v>-5.8443025000000003E-2</c:v>
                </c:pt>
                <c:pt idx="11575">
                  <c:v>-5.7209537999999997E-2</c:v>
                </c:pt>
                <c:pt idx="11576">
                  <c:v>-5.5921140000000001E-2</c:v>
                </c:pt>
                <c:pt idx="11577">
                  <c:v>-5.5214838000000002E-2</c:v>
                </c:pt>
                <c:pt idx="11578">
                  <c:v>-5.4951602000000002E-2</c:v>
                </c:pt>
                <c:pt idx="11579">
                  <c:v>-5.4320126000000003E-2</c:v>
                </c:pt>
                <c:pt idx="11580">
                  <c:v>-5.374317E-2</c:v>
                </c:pt>
                <c:pt idx="11581">
                  <c:v>-5.3106838000000003E-2</c:v>
                </c:pt>
                <c:pt idx="11582">
                  <c:v>-5.1803495999999997E-2</c:v>
                </c:pt>
                <c:pt idx="11583">
                  <c:v>-5.0540407000000002E-2</c:v>
                </c:pt>
                <c:pt idx="11584">
                  <c:v>-4.9056819000000002E-2</c:v>
                </c:pt>
                <c:pt idx="11585">
                  <c:v>-4.7699836000000002E-2</c:v>
                </c:pt>
                <c:pt idx="11586">
                  <c:v>-4.6249092999999998E-2</c:v>
                </c:pt>
                <c:pt idx="11587">
                  <c:v>-4.4811566999999997E-2</c:v>
                </c:pt>
                <c:pt idx="11588">
                  <c:v>-4.3020001000000002E-2</c:v>
                </c:pt>
                <c:pt idx="11589">
                  <c:v>-4.0735295999999997E-2</c:v>
                </c:pt>
                <c:pt idx="11590">
                  <c:v>-3.8287018999999999E-2</c:v>
                </c:pt>
                <c:pt idx="11591">
                  <c:v>-3.5196860000000003E-2</c:v>
                </c:pt>
                <c:pt idx="11592">
                  <c:v>-3.1151893E-2</c:v>
                </c:pt>
                <c:pt idx="11593">
                  <c:v>-2.7385593E-2</c:v>
                </c:pt>
                <c:pt idx="11594">
                  <c:v>-2.3084700999999999E-2</c:v>
                </c:pt>
                <c:pt idx="11595">
                  <c:v>-1.8983028999999998E-2</c:v>
                </c:pt>
                <c:pt idx="11596">
                  <c:v>-1.5007204E-2</c:v>
                </c:pt>
                <c:pt idx="11597">
                  <c:v>-1.1158669E-2</c:v>
                </c:pt>
                <c:pt idx="11598">
                  <c:v>-7.1106091999999996E-3</c:v>
                </c:pt>
                <c:pt idx="11599">
                  <c:v>-3.3991923000000002E-3</c:v>
                </c:pt>
                <c:pt idx="11600">
                  <c:v>6.7014039999999998E-4</c:v>
                </c:pt>
                <c:pt idx="11601">
                  <c:v>4.4144066000000003E-3</c:v>
                </c:pt>
                <c:pt idx="11602">
                  <c:v>8.3499909999999993E-3</c:v>
                </c:pt>
                <c:pt idx="11603">
                  <c:v>1.2114187E-2</c:v>
                </c:pt>
                <c:pt idx="11604">
                  <c:v>1.5540688E-2</c:v>
                </c:pt>
                <c:pt idx="11605">
                  <c:v>1.8684413E-2</c:v>
                </c:pt>
                <c:pt idx="11606">
                  <c:v>2.2090636E-2</c:v>
                </c:pt>
                <c:pt idx="11607">
                  <c:v>2.5611790999999998E-2</c:v>
                </c:pt>
                <c:pt idx="11608">
                  <c:v>3.0243098999999999E-2</c:v>
                </c:pt>
                <c:pt idx="11609">
                  <c:v>3.4482567999999998E-2</c:v>
                </c:pt>
                <c:pt idx="11610">
                  <c:v>3.9192959999999999E-2</c:v>
                </c:pt>
                <c:pt idx="11611">
                  <c:v>4.4478763999999997E-2</c:v>
                </c:pt>
                <c:pt idx="11612">
                  <c:v>4.9936258999999997E-2</c:v>
                </c:pt>
                <c:pt idx="11613">
                  <c:v>5.5924728999999999E-2</c:v>
                </c:pt>
                <c:pt idx="11614">
                  <c:v>6.1494817E-2</c:v>
                </c:pt>
                <c:pt idx="11615">
                  <c:v>6.7289748999999996E-2</c:v>
                </c:pt>
                <c:pt idx="11616">
                  <c:v>7.2647482999999999E-2</c:v>
                </c:pt>
                <c:pt idx="11617">
                  <c:v>7.7797083000000003E-2</c:v>
                </c:pt>
                <c:pt idx="11618">
                  <c:v>8.3211813999999995E-2</c:v>
                </c:pt>
                <c:pt idx="11619">
                  <c:v>8.7618048000000004E-2</c:v>
                </c:pt>
                <c:pt idx="11620">
                  <c:v>9.1895783999999994E-2</c:v>
                </c:pt>
                <c:pt idx="11621">
                  <c:v>9.5978065000000001E-2</c:v>
                </c:pt>
                <c:pt idx="11622">
                  <c:v>9.9893388E-2</c:v>
                </c:pt>
                <c:pt idx="11623">
                  <c:v>0.10350230000000001</c:v>
                </c:pt>
                <c:pt idx="11624">
                  <c:v>0.10603811</c:v>
                </c:pt>
                <c:pt idx="11625">
                  <c:v>0.10845252</c:v>
                </c:pt>
                <c:pt idx="11626">
                  <c:v>0.11010249</c:v>
                </c:pt>
                <c:pt idx="11627">
                  <c:v>0.11223557000000001</c:v>
                </c:pt>
                <c:pt idx="11628">
                  <c:v>0.11385829</c:v>
                </c:pt>
                <c:pt idx="11629">
                  <c:v>0.11524435</c:v>
                </c:pt>
                <c:pt idx="11630">
                  <c:v>0.11646564</c:v>
                </c:pt>
                <c:pt idx="11631">
                  <c:v>0.11806023</c:v>
                </c:pt>
                <c:pt idx="11632">
                  <c:v>0.11873026</c:v>
                </c:pt>
                <c:pt idx="11633">
                  <c:v>0.11876154</c:v>
                </c:pt>
                <c:pt idx="11634">
                  <c:v>0.11895764</c:v>
                </c:pt>
                <c:pt idx="11635">
                  <c:v>0.11869573999999999</c:v>
                </c:pt>
                <c:pt idx="11636">
                  <c:v>0.11787287</c:v>
                </c:pt>
                <c:pt idx="11637">
                  <c:v>0.11674793</c:v>
                </c:pt>
                <c:pt idx="11638">
                  <c:v>0.11556308</c:v>
                </c:pt>
                <c:pt idx="11639">
                  <c:v>0.11444487</c:v>
                </c:pt>
                <c:pt idx="11640">
                  <c:v>0.11336723</c:v>
                </c:pt>
                <c:pt idx="11641">
                  <c:v>0.11156365</c:v>
                </c:pt>
                <c:pt idx="11642">
                  <c:v>0.10980821</c:v>
                </c:pt>
                <c:pt idx="11643">
                  <c:v>0.10836483</c:v>
                </c:pt>
                <c:pt idx="11644">
                  <c:v>0.10664203999999999</c:v>
                </c:pt>
                <c:pt idx="11645">
                  <c:v>0.10539995000000001</c:v>
                </c:pt>
                <c:pt idx="11646">
                  <c:v>0.10323731999999999</c:v>
                </c:pt>
                <c:pt idx="11647">
                  <c:v>0.10140784999999999</c:v>
                </c:pt>
                <c:pt idx="11648">
                  <c:v>9.9436906000000005E-2</c:v>
                </c:pt>
                <c:pt idx="11649">
                  <c:v>9.7171357999999999E-2</c:v>
                </c:pt>
                <c:pt idx="11650">
                  <c:v>9.4269748E-2</c:v>
                </c:pt>
                <c:pt idx="11651">
                  <c:v>9.1115656000000003E-2</c:v>
                </c:pt>
                <c:pt idx="11652">
                  <c:v>8.8213335000000004E-2</c:v>
                </c:pt>
                <c:pt idx="11653">
                  <c:v>8.4780414999999998E-2</c:v>
                </c:pt>
                <c:pt idx="11654">
                  <c:v>8.1061211999999994E-2</c:v>
                </c:pt>
                <c:pt idx="11655">
                  <c:v>7.7430710999999999E-2</c:v>
                </c:pt>
                <c:pt idx="11656">
                  <c:v>7.3927501000000007E-2</c:v>
                </c:pt>
                <c:pt idx="11657">
                  <c:v>7.0333627999999995E-2</c:v>
                </c:pt>
                <c:pt idx="11658">
                  <c:v>6.6950266999999994E-2</c:v>
                </c:pt>
                <c:pt idx="11659">
                  <c:v>6.4055741999999999E-2</c:v>
                </c:pt>
                <c:pt idx="11660">
                  <c:v>6.2179309000000002E-2</c:v>
                </c:pt>
                <c:pt idx="11661">
                  <c:v>5.9914499000000003E-2</c:v>
                </c:pt>
                <c:pt idx="11662">
                  <c:v>5.8174964000000003E-2</c:v>
                </c:pt>
                <c:pt idx="11663">
                  <c:v>5.6187908000000002E-2</c:v>
                </c:pt>
                <c:pt idx="11664">
                  <c:v>5.4351405999999998E-2</c:v>
                </c:pt>
                <c:pt idx="11665">
                  <c:v>5.3459945000000002E-2</c:v>
                </c:pt>
                <c:pt idx="11666">
                  <c:v>5.2131884000000003E-2</c:v>
                </c:pt>
                <c:pt idx="11667">
                  <c:v>5.1062713000000003E-2</c:v>
                </c:pt>
                <c:pt idx="11668">
                  <c:v>4.9853146000000001E-2</c:v>
                </c:pt>
                <c:pt idx="11669">
                  <c:v>4.8937191999999997E-2</c:v>
                </c:pt>
                <c:pt idx="11670">
                  <c:v>4.7804814000000001E-2</c:v>
                </c:pt>
                <c:pt idx="11671">
                  <c:v>4.6883756999999998E-2</c:v>
                </c:pt>
                <c:pt idx="11672">
                  <c:v>4.5685954000000001E-2</c:v>
                </c:pt>
                <c:pt idx="11673">
                  <c:v>4.4594582000000001E-2</c:v>
                </c:pt>
                <c:pt idx="11674">
                  <c:v>4.3308395999999999E-2</c:v>
                </c:pt>
                <c:pt idx="11675">
                  <c:v>4.2366555E-2</c:v>
                </c:pt>
                <c:pt idx="11676">
                  <c:v>4.1517088000000001E-2</c:v>
                </c:pt>
                <c:pt idx="11677">
                  <c:v>4.1442090000000001E-2</c:v>
                </c:pt>
                <c:pt idx="11678">
                  <c:v>4.1518364000000002E-2</c:v>
                </c:pt>
                <c:pt idx="11679">
                  <c:v>4.1744940000000001E-2</c:v>
                </c:pt>
                <c:pt idx="11680">
                  <c:v>4.2176256000000002E-2</c:v>
                </c:pt>
                <c:pt idx="11681">
                  <c:v>4.3045829000000001E-2</c:v>
                </c:pt>
                <c:pt idx="11682">
                  <c:v>4.3496150999999997E-2</c:v>
                </c:pt>
                <c:pt idx="11683">
                  <c:v>4.4175579999999999E-2</c:v>
                </c:pt>
                <c:pt idx="11684">
                  <c:v>4.4538515000000001E-2</c:v>
                </c:pt>
                <c:pt idx="11685">
                  <c:v>4.4939272000000002E-2</c:v>
                </c:pt>
                <c:pt idx="11686">
                  <c:v>4.5532110000000001E-2</c:v>
                </c:pt>
                <c:pt idx="11687">
                  <c:v>4.5630392999999998E-2</c:v>
                </c:pt>
                <c:pt idx="11688">
                  <c:v>4.5857275000000003E-2</c:v>
                </c:pt>
                <c:pt idx="11689">
                  <c:v>4.6059048999999998E-2</c:v>
                </c:pt>
                <c:pt idx="11690">
                  <c:v>4.6129765000000003E-2</c:v>
                </c:pt>
                <c:pt idx="11691">
                  <c:v>4.6449564999999998E-2</c:v>
                </c:pt>
                <c:pt idx="11692">
                  <c:v>4.6478731000000002E-2</c:v>
                </c:pt>
                <c:pt idx="11693">
                  <c:v>4.6007915000000003E-2</c:v>
                </c:pt>
                <c:pt idx="11694">
                  <c:v>4.6313256999999997E-2</c:v>
                </c:pt>
                <c:pt idx="11695">
                  <c:v>4.5616705E-2</c:v>
                </c:pt>
                <c:pt idx="11696">
                  <c:v>4.4691077000000003E-2</c:v>
                </c:pt>
                <c:pt idx="11697">
                  <c:v>4.4028652000000001E-2</c:v>
                </c:pt>
                <c:pt idx="11698">
                  <c:v>4.2765162000000002E-2</c:v>
                </c:pt>
                <c:pt idx="11699">
                  <c:v>4.1823597999999997E-2</c:v>
                </c:pt>
                <c:pt idx="11700">
                  <c:v>4.018219E-2</c:v>
                </c:pt>
                <c:pt idx="11701">
                  <c:v>3.8290492000000002E-2</c:v>
                </c:pt>
                <c:pt idx="11702">
                  <c:v>3.6407744999999998E-2</c:v>
                </c:pt>
                <c:pt idx="11703">
                  <c:v>3.4124785999999997E-2</c:v>
                </c:pt>
                <c:pt idx="11704">
                  <c:v>3.1381672999999999E-2</c:v>
                </c:pt>
                <c:pt idx="11705">
                  <c:v>2.7636134999999999E-2</c:v>
                </c:pt>
                <c:pt idx="11706">
                  <c:v>2.4217262999999999E-2</c:v>
                </c:pt>
                <c:pt idx="11707">
                  <c:v>2.0594380999999998E-2</c:v>
                </c:pt>
                <c:pt idx="11708">
                  <c:v>1.6994681000000001E-2</c:v>
                </c:pt>
                <c:pt idx="11709">
                  <c:v>1.2979464E-2</c:v>
                </c:pt>
                <c:pt idx="11710">
                  <c:v>8.9926749000000007E-3</c:v>
                </c:pt>
                <c:pt idx="11711">
                  <c:v>4.4931618000000001E-3</c:v>
                </c:pt>
                <c:pt idx="11712">
                  <c:v>-2.9432859999999999E-4</c:v>
                </c:pt>
                <c:pt idx="11713">
                  <c:v>-5.0642177E-3</c:v>
                </c:pt>
                <c:pt idx="11714">
                  <c:v>-9.5747826999999994E-3</c:v>
                </c:pt>
                <c:pt idx="11715">
                  <c:v>-1.3754805E-2</c:v>
                </c:pt>
                <c:pt idx="11716">
                  <c:v>-1.8900075999999998E-2</c:v>
                </c:pt>
                <c:pt idx="11717">
                  <c:v>-2.3549519000000001E-2</c:v>
                </c:pt>
                <c:pt idx="11718">
                  <c:v>-2.8201945999999999E-2</c:v>
                </c:pt>
                <c:pt idx="11719">
                  <c:v>-3.2677200000000003E-2</c:v>
                </c:pt>
                <c:pt idx="11720">
                  <c:v>-3.6789045999999999E-2</c:v>
                </c:pt>
                <c:pt idx="11721">
                  <c:v>-4.0768003999999997E-2</c:v>
                </c:pt>
                <c:pt idx="11722">
                  <c:v>-4.4330814000000003E-2</c:v>
                </c:pt>
                <c:pt idx="11723">
                  <c:v>-4.7557074999999997E-2</c:v>
                </c:pt>
                <c:pt idx="11724">
                  <c:v>-4.9619036999999998E-2</c:v>
                </c:pt>
                <c:pt idx="11725">
                  <c:v>-5.1719278E-2</c:v>
                </c:pt>
                <c:pt idx="11726">
                  <c:v>-5.3358809E-2</c:v>
                </c:pt>
                <c:pt idx="11727">
                  <c:v>-5.3713137000000001E-2</c:v>
                </c:pt>
                <c:pt idx="11728">
                  <c:v>-5.3442532000000001E-2</c:v>
                </c:pt>
                <c:pt idx="11729">
                  <c:v>-5.3129827999999997E-2</c:v>
                </c:pt>
                <c:pt idx="11730">
                  <c:v>-5.2044320999999998E-2</c:v>
                </c:pt>
                <c:pt idx="11731">
                  <c:v>-5.036181E-2</c:v>
                </c:pt>
                <c:pt idx="11732">
                  <c:v>-4.8039698999999998E-2</c:v>
                </c:pt>
                <c:pt idx="11733">
                  <c:v>-4.5483559999999999E-2</c:v>
                </c:pt>
                <c:pt idx="11734">
                  <c:v>-4.2073563000000001E-2</c:v>
                </c:pt>
                <c:pt idx="11735">
                  <c:v>-3.8048927000000003E-2</c:v>
                </c:pt>
                <c:pt idx="11736">
                  <c:v>-3.4560782999999998E-2</c:v>
                </c:pt>
                <c:pt idx="11737">
                  <c:v>-3.0182460000000001E-2</c:v>
                </c:pt>
                <c:pt idx="11738">
                  <c:v>-2.5859657000000001E-2</c:v>
                </c:pt>
                <c:pt idx="11739">
                  <c:v>-2.1631587000000001E-2</c:v>
                </c:pt>
                <c:pt idx="11740">
                  <c:v>-1.6526578E-2</c:v>
                </c:pt>
                <c:pt idx="11741">
                  <c:v>-1.2392188E-2</c:v>
                </c:pt>
                <c:pt idx="11742">
                  <c:v>-8.7357144000000005E-3</c:v>
                </c:pt>
                <c:pt idx="11743">
                  <c:v>-4.8697465999999997E-3</c:v>
                </c:pt>
                <c:pt idx="11744">
                  <c:v>-9.2868613999999995E-4</c:v>
                </c:pt>
                <c:pt idx="11745">
                  <c:v>3.2734408000000001E-3</c:v>
                </c:pt>
                <c:pt idx="11746">
                  <c:v>8.3624457999999999E-3</c:v>
                </c:pt>
                <c:pt idx="11747">
                  <c:v>1.3287182E-2</c:v>
                </c:pt>
                <c:pt idx="11748">
                  <c:v>1.8225346999999999E-2</c:v>
                </c:pt>
                <c:pt idx="11749">
                  <c:v>2.2705321000000001E-2</c:v>
                </c:pt>
                <c:pt idx="11750">
                  <c:v>2.6938960000000001E-2</c:v>
                </c:pt>
                <c:pt idx="11751">
                  <c:v>3.0477816000000001E-2</c:v>
                </c:pt>
                <c:pt idx="11752">
                  <c:v>3.3316369999999998E-2</c:v>
                </c:pt>
                <c:pt idx="11753">
                  <c:v>3.5677278999999999E-2</c:v>
                </c:pt>
                <c:pt idx="11754">
                  <c:v>3.7348487E-2</c:v>
                </c:pt>
                <c:pt idx="11755">
                  <c:v>3.8608934999999997E-2</c:v>
                </c:pt>
                <c:pt idx="11756">
                  <c:v>3.8811028999999997E-2</c:v>
                </c:pt>
                <c:pt idx="11757">
                  <c:v>3.8007922999999999E-2</c:v>
                </c:pt>
                <c:pt idx="11758">
                  <c:v>3.6627477999999998E-2</c:v>
                </c:pt>
                <c:pt idx="11759">
                  <c:v>3.4283404000000003E-2</c:v>
                </c:pt>
                <c:pt idx="11760">
                  <c:v>3.1743698000000001E-2</c:v>
                </c:pt>
                <c:pt idx="11761">
                  <c:v>2.7728592999999999E-2</c:v>
                </c:pt>
                <c:pt idx="11762">
                  <c:v>2.3412091999999999E-2</c:v>
                </c:pt>
                <c:pt idx="11763">
                  <c:v>1.7978615999999999E-2</c:v>
                </c:pt>
                <c:pt idx="11764">
                  <c:v>1.3122416E-2</c:v>
                </c:pt>
                <c:pt idx="11765">
                  <c:v>7.7859981000000002E-3</c:v>
                </c:pt>
                <c:pt idx="11766">
                  <c:v>2.4484874999999998E-3</c:v>
                </c:pt>
                <c:pt idx="11767">
                  <c:v>-3.0215299000000001E-3</c:v>
                </c:pt>
                <c:pt idx="11768">
                  <c:v>-8.9331193999999999E-3</c:v>
                </c:pt>
                <c:pt idx="11769">
                  <c:v>-1.4157489000000001E-2</c:v>
                </c:pt>
                <c:pt idx="11770">
                  <c:v>-1.9721898000000002E-2</c:v>
                </c:pt>
                <c:pt idx="11771">
                  <c:v>-2.5408803000000001E-2</c:v>
                </c:pt>
                <c:pt idx="11772">
                  <c:v>-3.0488067000000001E-2</c:v>
                </c:pt>
                <c:pt idx="11773">
                  <c:v>-3.5300847000000003E-2</c:v>
                </c:pt>
                <c:pt idx="11774">
                  <c:v>-3.9616233000000001E-2</c:v>
                </c:pt>
                <c:pt idx="11775">
                  <c:v>-4.4029571000000003E-2</c:v>
                </c:pt>
                <c:pt idx="11776">
                  <c:v>-4.8886934999999999E-2</c:v>
                </c:pt>
                <c:pt idx="11777">
                  <c:v>-5.3472197999999999E-2</c:v>
                </c:pt>
                <c:pt idx="11778">
                  <c:v>-5.7698994000000003E-2</c:v>
                </c:pt>
                <c:pt idx="11779">
                  <c:v>-6.1197150999999998E-2</c:v>
                </c:pt>
                <c:pt idx="11780">
                  <c:v>-6.4746805000000004E-2</c:v>
                </c:pt>
                <c:pt idx="11781">
                  <c:v>-6.7876362999999995E-2</c:v>
                </c:pt>
                <c:pt idx="11782">
                  <c:v>-7.0784800999999994E-2</c:v>
                </c:pt>
                <c:pt idx="11783">
                  <c:v>-7.3573145000000006E-2</c:v>
                </c:pt>
                <c:pt idx="11784">
                  <c:v>-7.5728315000000004E-2</c:v>
                </c:pt>
                <c:pt idx="11785">
                  <c:v>-7.7547520999999994E-2</c:v>
                </c:pt>
                <c:pt idx="11786">
                  <c:v>-7.7937320000000004E-2</c:v>
                </c:pt>
                <c:pt idx="11787">
                  <c:v>-7.7926906000000004E-2</c:v>
                </c:pt>
                <c:pt idx="11788">
                  <c:v>-7.7050189000000005E-2</c:v>
                </c:pt>
                <c:pt idx="11789">
                  <c:v>-7.5722790999999998E-2</c:v>
                </c:pt>
                <c:pt idx="11790">
                  <c:v>-7.3902600999999998E-2</c:v>
                </c:pt>
                <c:pt idx="11791">
                  <c:v>-7.1304311999999995E-2</c:v>
                </c:pt>
                <c:pt idx="11792">
                  <c:v>-6.8641438999999999E-2</c:v>
                </c:pt>
                <c:pt idx="11793">
                  <c:v>-6.5206305000000006E-2</c:v>
                </c:pt>
                <c:pt idx="11794">
                  <c:v>-6.1697586999999998E-2</c:v>
                </c:pt>
                <c:pt idx="11795">
                  <c:v>-5.7869737999999997E-2</c:v>
                </c:pt>
                <c:pt idx="11796">
                  <c:v>-5.3624898999999997E-2</c:v>
                </c:pt>
                <c:pt idx="11797">
                  <c:v>-5.0132632000000003E-2</c:v>
                </c:pt>
                <c:pt idx="11798">
                  <c:v>-4.6414652000000001E-2</c:v>
                </c:pt>
                <c:pt idx="11799">
                  <c:v>-4.2646110000000001E-2</c:v>
                </c:pt>
                <c:pt idx="11800">
                  <c:v>-3.9849085999999999E-2</c:v>
                </c:pt>
                <c:pt idx="11801">
                  <c:v>-3.7135435000000001E-2</c:v>
                </c:pt>
                <c:pt idx="11802">
                  <c:v>-3.4721233999999997E-2</c:v>
                </c:pt>
                <c:pt idx="11803">
                  <c:v>-3.2429027999999999E-2</c:v>
                </c:pt>
                <c:pt idx="11804">
                  <c:v>-3.0893264E-2</c:v>
                </c:pt>
                <c:pt idx="11805">
                  <c:v>-2.9513678000000002E-2</c:v>
                </c:pt>
                <c:pt idx="11806">
                  <c:v>-2.8300697E-2</c:v>
                </c:pt>
                <c:pt idx="11807">
                  <c:v>-2.7023878000000001E-2</c:v>
                </c:pt>
                <c:pt idx="11808">
                  <c:v>-2.5462874999999999E-2</c:v>
                </c:pt>
                <c:pt idx="11809">
                  <c:v>-2.3331839E-2</c:v>
                </c:pt>
                <c:pt idx="11810">
                  <c:v>-2.1773432999999998E-2</c:v>
                </c:pt>
                <c:pt idx="11811">
                  <c:v>-1.9869581000000001E-2</c:v>
                </c:pt>
                <c:pt idx="11812">
                  <c:v>-1.822642E-2</c:v>
                </c:pt>
                <c:pt idx="11813">
                  <c:v>-1.6963160000000001E-2</c:v>
                </c:pt>
                <c:pt idx="11814">
                  <c:v>-1.5564391E-2</c:v>
                </c:pt>
                <c:pt idx="11815">
                  <c:v>-1.5163942E-2</c:v>
                </c:pt>
                <c:pt idx="11816">
                  <c:v>-1.5424436999999999E-2</c:v>
                </c:pt>
                <c:pt idx="11817">
                  <c:v>-1.5266503000000001E-2</c:v>
                </c:pt>
                <c:pt idx="11818">
                  <c:v>-1.5987996000000001E-2</c:v>
                </c:pt>
                <c:pt idx="11819">
                  <c:v>-1.7200630000000001E-2</c:v>
                </c:pt>
                <c:pt idx="11820">
                  <c:v>-1.8377277000000001E-2</c:v>
                </c:pt>
                <c:pt idx="11821">
                  <c:v>-1.9541116000000001E-2</c:v>
                </c:pt>
                <c:pt idx="11822">
                  <c:v>-2.0793296999999999E-2</c:v>
                </c:pt>
                <c:pt idx="11823">
                  <c:v>-2.2141619000000001E-2</c:v>
                </c:pt>
                <c:pt idx="11824">
                  <c:v>-2.3387017999999999E-2</c:v>
                </c:pt>
                <c:pt idx="11825">
                  <c:v>-2.4570258000000001E-2</c:v>
                </c:pt>
                <c:pt idx="11826">
                  <c:v>-2.5606751000000001E-2</c:v>
                </c:pt>
                <c:pt idx="11827">
                  <c:v>-2.6510077999999999E-2</c:v>
                </c:pt>
                <c:pt idx="11828">
                  <c:v>-2.7639368000000001E-2</c:v>
                </c:pt>
                <c:pt idx="11829">
                  <c:v>-2.8793894E-2</c:v>
                </c:pt>
                <c:pt idx="11830">
                  <c:v>-2.9323479999999999E-2</c:v>
                </c:pt>
                <c:pt idx="11831">
                  <c:v>-2.9081083000000001E-2</c:v>
                </c:pt>
                <c:pt idx="11832">
                  <c:v>-2.8954259E-2</c:v>
                </c:pt>
                <c:pt idx="11833">
                  <c:v>-2.8761788E-2</c:v>
                </c:pt>
                <c:pt idx="11834">
                  <c:v>-2.8774606000000001E-2</c:v>
                </c:pt>
                <c:pt idx="11835">
                  <c:v>-2.8026241E-2</c:v>
                </c:pt>
                <c:pt idx="11836">
                  <c:v>-2.6591285999999999E-2</c:v>
                </c:pt>
                <c:pt idx="11837">
                  <c:v>-2.5335818E-2</c:v>
                </c:pt>
                <c:pt idx="11838">
                  <c:v>-2.3466618000000002E-2</c:v>
                </c:pt>
                <c:pt idx="11839">
                  <c:v>-2.0402763000000001E-2</c:v>
                </c:pt>
                <c:pt idx="11840">
                  <c:v>-1.7032741000000001E-2</c:v>
                </c:pt>
                <c:pt idx="11841">
                  <c:v>-1.35584E-2</c:v>
                </c:pt>
                <c:pt idx="11842">
                  <c:v>-1.0281063E-2</c:v>
                </c:pt>
                <c:pt idx="11843">
                  <c:v>-6.5969610000000001E-3</c:v>
                </c:pt>
                <c:pt idx="11844">
                  <c:v>-3.1562558E-3</c:v>
                </c:pt>
                <c:pt idx="11845">
                  <c:v>4.9784128999999999E-4</c:v>
                </c:pt>
                <c:pt idx="11846">
                  <c:v>4.0089521999999997E-3</c:v>
                </c:pt>
                <c:pt idx="11847">
                  <c:v>7.8532763999999994E-3</c:v>
                </c:pt>
                <c:pt idx="11848">
                  <c:v>1.1254115E-2</c:v>
                </c:pt>
                <c:pt idx="11849">
                  <c:v>1.4228820999999999E-2</c:v>
                </c:pt>
                <c:pt idx="11850">
                  <c:v>1.6440755000000001E-2</c:v>
                </c:pt>
                <c:pt idx="11851">
                  <c:v>1.8854725999999999E-2</c:v>
                </c:pt>
                <c:pt idx="11852">
                  <c:v>2.0267766999999999E-2</c:v>
                </c:pt>
                <c:pt idx="11853">
                  <c:v>2.1804820999999999E-2</c:v>
                </c:pt>
                <c:pt idx="11854">
                  <c:v>2.2525E-2</c:v>
                </c:pt>
                <c:pt idx="11855">
                  <c:v>2.3256044E-2</c:v>
                </c:pt>
                <c:pt idx="11856">
                  <c:v>2.3810324000000001E-2</c:v>
                </c:pt>
                <c:pt idx="11857">
                  <c:v>2.4053353E-2</c:v>
                </c:pt>
                <c:pt idx="11858">
                  <c:v>2.3790802999999999E-2</c:v>
                </c:pt>
                <c:pt idx="11859">
                  <c:v>2.3495542000000001E-2</c:v>
                </c:pt>
                <c:pt idx="11860">
                  <c:v>2.2887320999999999E-2</c:v>
                </c:pt>
                <c:pt idx="11861">
                  <c:v>2.1699949999999999E-2</c:v>
                </c:pt>
                <c:pt idx="11862">
                  <c:v>2.0578664E-2</c:v>
                </c:pt>
                <c:pt idx="11863">
                  <c:v>1.9116529E-2</c:v>
                </c:pt>
                <c:pt idx="11864">
                  <c:v>1.7072515999999999E-2</c:v>
                </c:pt>
                <c:pt idx="11865">
                  <c:v>1.4708842999999999E-2</c:v>
                </c:pt>
                <c:pt idx="11866">
                  <c:v>1.2565241E-2</c:v>
                </c:pt>
                <c:pt idx="11867">
                  <c:v>1.0913341E-2</c:v>
                </c:pt>
                <c:pt idx="11868">
                  <c:v>8.7899949000000005E-3</c:v>
                </c:pt>
                <c:pt idx="11869">
                  <c:v>6.9342277000000001E-3</c:v>
                </c:pt>
                <c:pt idx="11870">
                  <c:v>5.2989635999999996E-3</c:v>
                </c:pt>
                <c:pt idx="11871">
                  <c:v>3.5014947000000002E-3</c:v>
                </c:pt>
                <c:pt idx="11872">
                  <c:v>2.4497671999999999E-3</c:v>
                </c:pt>
                <c:pt idx="11873">
                  <c:v>8.6521997E-4</c:v>
                </c:pt>
                <c:pt idx="11874">
                  <c:v>-8.2878523999999998E-4</c:v>
                </c:pt>
                <c:pt idx="11875">
                  <c:v>-2.3263552000000001E-3</c:v>
                </c:pt>
                <c:pt idx="11876">
                  <c:v>-3.2110976000000002E-3</c:v>
                </c:pt>
                <c:pt idx="11877">
                  <c:v>-4.3878520999999998E-3</c:v>
                </c:pt>
                <c:pt idx="11878">
                  <c:v>-5.6082021999999997E-3</c:v>
                </c:pt>
                <c:pt idx="11879">
                  <c:v>-6.6845026000000004E-3</c:v>
                </c:pt>
                <c:pt idx="11880">
                  <c:v>-6.8735562000000004E-3</c:v>
                </c:pt>
                <c:pt idx="11881">
                  <c:v>-7.0237835999999998E-3</c:v>
                </c:pt>
                <c:pt idx="11882">
                  <c:v>-6.4237493999999996E-3</c:v>
                </c:pt>
                <c:pt idx="11883">
                  <c:v>-5.1547286999999997E-3</c:v>
                </c:pt>
                <c:pt idx="11884">
                  <c:v>-3.9020819999999999E-3</c:v>
                </c:pt>
                <c:pt idx="11885">
                  <c:v>-2.1071325E-3</c:v>
                </c:pt>
                <c:pt idx="11886">
                  <c:v>-4.3533681E-4</c:v>
                </c:pt>
                <c:pt idx="11887">
                  <c:v>1.0462715E-3</c:v>
                </c:pt>
                <c:pt idx="11888">
                  <c:v>3.4009804000000002E-3</c:v>
                </c:pt>
                <c:pt idx="11889">
                  <c:v>5.4463432000000003E-3</c:v>
                </c:pt>
                <c:pt idx="11890">
                  <c:v>7.3658482000000004E-3</c:v>
                </c:pt>
                <c:pt idx="11891">
                  <c:v>9.5675433999999997E-3</c:v>
                </c:pt>
                <c:pt idx="11892">
                  <c:v>1.1758174999999999E-2</c:v>
                </c:pt>
                <c:pt idx="11893">
                  <c:v>1.4004986000000001E-2</c:v>
                </c:pt>
                <c:pt idx="11894">
                  <c:v>1.6696586999999999E-2</c:v>
                </c:pt>
                <c:pt idx="11895">
                  <c:v>1.9059748000000001E-2</c:v>
                </c:pt>
                <c:pt idx="11896">
                  <c:v>2.1646182E-2</c:v>
                </c:pt>
                <c:pt idx="11897">
                  <c:v>2.4115331E-2</c:v>
                </c:pt>
                <c:pt idx="11898">
                  <c:v>2.7544065E-2</c:v>
                </c:pt>
                <c:pt idx="11899">
                  <c:v>3.1273319000000001E-2</c:v>
                </c:pt>
                <c:pt idx="11900">
                  <c:v>3.4967278999999997E-2</c:v>
                </c:pt>
                <c:pt idx="11901">
                  <c:v>3.9250897E-2</c:v>
                </c:pt>
                <c:pt idx="11902">
                  <c:v>4.3109126999999997E-2</c:v>
                </c:pt>
                <c:pt idx="11903">
                  <c:v>4.6563583999999998E-2</c:v>
                </c:pt>
                <c:pt idx="11904">
                  <c:v>5.0179036000000003E-2</c:v>
                </c:pt>
                <c:pt idx="11905">
                  <c:v>5.3278622999999997E-2</c:v>
                </c:pt>
                <c:pt idx="11906">
                  <c:v>5.7339806E-2</c:v>
                </c:pt>
                <c:pt idx="11907">
                  <c:v>6.1720282000000001E-2</c:v>
                </c:pt>
                <c:pt idx="11908">
                  <c:v>6.6255521999999997E-2</c:v>
                </c:pt>
                <c:pt idx="11909">
                  <c:v>7.0910471000000003E-2</c:v>
                </c:pt>
                <c:pt idx="11910">
                  <c:v>7.4715570999999995E-2</c:v>
                </c:pt>
                <c:pt idx="11911">
                  <c:v>7.8026318999999997E-2</c:v>
                </c:pt>
                <c:pt idx="11912">
                  <c:v>8.0921557000000005E-2</c:v>
                </c:pt>
                <c:pt idx="11913">
                  <c:v>8.3335412999999997E-2</c:v>
                </c:pt>
                <c:pt idx="11914">
                  <c:v>8.5387413999999995E-2</c:v>
                </c:pt>
                <c:pt idx="11915">
                  <c:v>8.6161608000000001E-2</c:v>
                </c:pt>
                <c:pt idx="11916">
                  <c:v>8.7080199999999996E-2</c:v>
                </c:pt>
                <c:pt idx="11917">
                  <c:v>8.6635939999999995E-2</c:v>
                </c:pt>
                <c:pt idx="11918">
                  <c:v>8.5701495000000003E-2</c:v>
                </c:pt>
                <c:pt idx="11919">
                  <c:v>8.399123E-2</c:v>
                </c:pt>
                <c:pt idx="11920">
                  <c:v>8.1903785000000007E-2</c:v>
                </c:pt>
                <c:pt idx="11921">
                  <c:v>7.9475631000000005E-2</c:v>
                </c:pt>
                <c:pt idx="11922">
                  <c:v>7.6396277999999998E-2</c:v>
                </c:pt>
                <c:pt idx="11923">
                  <c:v>7.3217718000000001E-2</c:v>
                </c:pt>
                <c:pt idx="11924">
                  <c:v>7.0384761000000004E-2</c:v>
                </c:pt>
                <c:pt idx="11925">
                  <c:v>6.7931166000000001E-2</c:v>
                </c:pt>
                <c:pt idx="11926">
                  <c:v>6.4967120000000003E-2</c:v>
                </c:pt>
                <c:pt idx="11927">
                  <c:v>6.2874562999999994E-2</c:v>
                </c:pt>
                <c:pt idx="11928">
                  <c:v>5.9923949999999997E-2</c:v>
                </c:pt>
                <c:pt idx="11929">
                  <c:v>5.7433747E-2</c:v>
                </c:pt>
                <c:pt idx="11930">
                  <c:v>5.4826031999999997E-2</c:v>
                </c:pt>
                <c:pt idx="11931">
                  <c:v>5.2211780999999999E-2</c:v>
                </c:pt>
                <c:pt idx="11932">
                  <c:v>4.9646467999999999E-2</c:v>
                </c:pt>
                <c:pt idx="11933">
                  <c:v>4.7277771000000003E-2</c:v>
                </c:pt>
                <c:pt idx="11934">
                  <c:v>4.5312560000000002E-2</c:v>
                </c:pt>
                <c:pt idx="11935">
                  <c:v>4.2876730000000002E-2</c:v>
                </c:pt>
                <c:pt idx="11936">
                  <c:v>4.0632491999999999E-2</c:v>
                </c:pt>
                <c:pt idx="11937">
                  <c:v>3.8026011999999998E-2</c:v>
                </c:pt>
                <c:pt idx="11938">
                  <c:v>3.4950289000000002E-2</c:v>
                </c:pt>
                <c:pt idx="11939">
                  <c:v>3.2505421999999999E-2</c:v>
                </c:pt>
                <c:pt idx="11940">
                  <c:v>2.9892379E-2</c:v>
                </c:pt>
                <c:pt idx="11941">
                  <c:v>2.6996978000000001E-2</c:v>
                </c:pt>
                <c:pt idx="11942">
                  <c:v>2.4690351999999999E-2</c:v>
                </c:pt>
                <c:pt idx="11943">
                  <c:v>2.2376679E-2</c:v>
                </c:pt>
                <c:pt idx="11944">
                  <c:v>1.9641869999999999E-2</c:v>
                </c:pt>
                <c:pt idx="11945">
                  <c:v>1.646218E-2</c:v>
                </c:pt>
                <c:pt idx="11946">
                  <c:v>1.4027737E-2</c:v>
                </c:pt>
                <c:pt idx="11947">
                  <c:v>1.1772472000000001E-2</c:v>
                </c:pt>
                <c:pt idx="11948">
                  <c:v>9.9921082000000005E-3</c:v>
                </c:pt>
                <c:pt idx="11949">
                  <c:v>8.2124338000000002E-3</c:v>
                </c:pt>
                <c:pt idx="11950">
                  <c:v>6.8173163E-3</c:v>
                </c:pt>
                <c:pt idx="11951">
                  <c:v>5.7550591999999999E-3</c:v>
                </c:pt>
                <c:pt idx="11952">
                  <c:v>4.6901777999999996E-3</c:v>
                </c:pt>
                <c:pt idx="11953">
                  <c:v>3.736446E-3</c:v>
                </c:pt>
                <c:pt idx="11954">
                  <c:v>2.4672333000000002E-3</c:v>
                </c:pt>
                <c:pt idx="11955">
                  <c:v>1.3890742E-3</c:v>
                </c:pt>
                <c:pt idx="11956">
                  <c:v>-2.4694304999999997E-4</c:v>
                </c:pt>
                <c:pt idx="11957">
                  <c:v>-2.5040567E-3</c:v>
                </c:pt>
                <c:pt idx="11958">
                  <c:v>-4.7079977999999996E-3</c:v>
                </c:pt>
                <c:pt idx="11959">
                  <c:v>-7.0092004000000003E-3</c:v>
                </c:pt>
                <c:pt idx="11960">
                  <c:v>-9.1853565999999998E-3</c:v>
                </c:pt>
                <c:pt idx="11961">
                  <c:v>-1.1558339000000001E-2</c:v>
                </c:pt>
                <c:pt idx="11962">
                  <c:v>-1.3271181E-2</c:v>
                </c:pt>
                <c:pt idx="11963">
                  <c:v>-1.4821898999999999E-2</c:v>
                </c:pt>
                <c:pt idx="11964">
                  <c:v>-1.6289464E-2</c:v>
                </c:pt>
                <c:pt idx="11965">
                  <c:v>-1.7330905000000001E-2</c:v>
                </c:pt>
                <c:pt idx="11966">
                  <c:v>-1.8087410000000002E-2</c:v>
                </c:pt>
                <c:pt idx="11967">
                  <c:v>-1.8248212E-2</c:v>
                </c:pt>
                <c:pt idx="11968">
                  <c:v>-1.9202027999999999E-2</c:v>
                </c:pt>
                <c:pt idx="11969">
                  <c:v>-1.9202581999999999E-2</c:v>
                </c:pt>
                <c:pt idx="11970">
                  <c:v>-1.9634159000000002E-2</c:v>
                </c:pt>
                <c:pt idx="11971">
                  <c:v>-1.9786798000000001E-2</c:v>
                </c:pt>
                <c:pt idx="11972">
                  <c:v>-2.0221478000000001E-2</c:v>
                </c:pt>
                <c:pt idx="11973">
                  <c:v>-2.0951226E-2</c:v>
                </c:pt>
                <c:pt idx="11974">
                  <c:v>-2.128029E-2</c:v>
                </c:pt>
                <c:pt idx="11975">
                  <c:v>-2.1987481E-2</c:v>
                </c:pt>
                <c:pt idx="11976">
                  <c:v>-2.3181380000000001E-2</c:v>
                </c:pt>
                <c:pt idx="11977">
                  <c:v>-2.4223073000000001E-2</c:v>
                </c:pt>
                <c:pt idx="11978">
                  <c:v>-2.5381163000000002E-2</c:v>
                </c:pt>
                <c:pt idx="11979">
                  <c:v>-2.6436211000000001E-2</c:v>
                </c:pt>
                <c:pt idx="11980">
                  <c:v>-2.7498416000000001E-2</c:v>
                </c:pt>
                <c:pt idx="11981">
                  <c:v>-2.7839288E-2</c:v>
                </c:pt>
                <c:pt idx="11982">
                  <c:v>-2.8056945E-2</c:v>
                </c:pt>
                <c:pt idx="11983">
                  <c:v>-2.8472218000000001E-2</c:v>
                </c:pt>
                <c:pt idx="11984">
                  <c:v>-2.7944898999999999E-2</c:v>
                </c:pt>
                <c:pt idx="11985">
                  <c:v>-2.7218537000000001E-2</c:v>
                </c:pt>
                <c:pt idx="11986">
                  <c:v>-2.6332155999999999E-2</c:v>
                </c:pt>
                <c:pt idx="11987">
                  <c:v>-2.4936367000000001E-2</c:v>
                </c:pt>
                <c:pt idx="11988">
                  <c:v>-2.3777352000000002E-2</c:v>
                </c:pt>
                <c:pt idx="11989">
                  <c:v>-2.1774999E-2</c:v>
                </c:pt>
                <c:pt idx="11990">
                  <c:v>-1.9704493E-2</c:v>
                </c:pt>
                <c:pt idx="11991">
                  <c:v>-1.7551869000000001E-2</c:v>
                </c:pt>
                <c:pt idx="11992">
                  <c:v>-1.5040922999999999E-2</c:v>
                </c:pt>
                <c:pt idx="11993">
                  <c:v>-1.2520363E-2</c:v>
                </c:pt>
                <c:pt idx="11994">
                  <c:v>-1.0269334E-2</c:v>
                </c:pt>
                <c:pt idx="11995">
                  <c:v>-7.6213825000000001E-3</c:v>
                </c:pt>
                <c:pt idx="11996">
                  <c:v>-4.8397969999999998E-3</c:v>
                </c:pt>
                <c:pt idx="11997">
                  <c:v>-2.9760846000000001E-3</c:v>
                </c:pt>
                <c:pt idx="11998">
                  <c:v>-9.5751736000000004E-4</c:v>
                </c:pt>
                <c:pt idx="11999">
                  <c:v>8.4797986000000004E-4</c:v>
                </c:pt>
                <c:pt idx="12000">
                  <c:v>2.2286598999999999E-3</c:v>
                </c:pt>
                <c:pt idx="12001">
                  <c:v>3.5408457000000002E-3</c:v>
                </c:pt>
                <c:pt idx="12002">
                  <c:v>5.0437557999999999E-3</c:v>
                </c:pt>
                <c:pt idx="12003">
                  <c:v>6.5143752999999999E-3</c:v>
                </c:pt>
                <c:pt idx="12004">
                  <c:v>7.7569372000000003E-3</c:v>
                </c:pt>
                <c:pt idx="12005">
                  <c:v>9.9494058E-3</c:v>
                </c:pt>
                <c:pt idx="12006">
                  <c:v>1.1834101E-2</c:v>
                </c:pt>
                <c:pt idx="12007">
                  <c:v>1.3242922000000001E-2</c:v>
                </c:pt>
                <c:pt idx="12008">
                  <c:v>1.5432767999999999E-2</c:v>
                </c:pt>
                <c:pt idx="12009">
                  <c:v>1.7809485E-2</c:v>
                </c:pt>
                <c:pt idx="12010">
                  <c:v>1.9644188E-2</c:v>
                </c:pt>
                <c:pt idx="12011">
                  <c:v>2.0830831000000001E-2</c:v>
                </c:pt>
                <c:pt idx="12012">
                  <c:v>2.2374537999999999E-2</c:v>
                </c:pt>
                <c:pt idx="12013">
                  <c:v>2.3381564000000001E-2</c:v>
                </c:pt>
                <c:pt idx="12014">
                  <c:v>2.3932790999999998E-2</c:v>
                </c:pt>
                <c:pt idx="12015">
                  <c:v>2.4989371E-2</c:v>
                </c:pt>
                <c:pt idx="12016">
                  <c:v>2.6219343999999999E-2</c:v>
                </c:pt>
                <c:pt idx="12017">
                  <c:v>2.656321E-2</c:v>
                </c:pt>
                <c:pt idx="12018">
                  <c:v>2.6616009E-2</c:v>
                </c:pt>
                <c:pt idx="12019">
                  <c:v>2.6859214999999999E-2</c:v>
                </c:pt>
                <c:pt idx="12020">
                  <c:v>2.6352928000000001E-2</c:v>
                </c:pt>
                <c:pt idx="12021">
                  <c:v>2.5641219E-2</c:v>
                </c:pt>
                <c:pt idx="12022">
                  <c:v>2.4749364999999999E-2</c:v>
                </c:pt>
                <c:pt idx="12023">
                  <c:v>2.3914417E-2</c:v>
                </c:pt>
                <c:pt idx="12024">
                  <c:v>2.3161772000000001E-2</c:v>
                </c:pt>
                <c:pt idx="12025">
                  <c:v>2.1876020999999999E-2</c:v>
                </c:pt>
                <c:pt idx="12026">
                  <c:v>2.0968527000000001E-2</c:v>
                </c:pt>
                <c:pt idx="12027">
                  <c:v>1.9552265999999999E-2</c:v>
                </c:pt>
                <c:pt idx="12028">
                  <c:v>1.8776107E-2</c:v>
                </c:pt>
                <c:pt idx="12029">
                  <c:v>1.7258086999999998E-2</c:v>
                </c:pt>
                <c:pt idx="12030">
                  <c:v>1.5761661999999999E-2</c:v>
                </c:pt>
                <c:pt idx="12031">
                  <c:v>1.3690055E-2</c:v>
                </c:pt>
                <c:pt idx="12032">
                  <c:v>1.1661497999999999E-2</c:v>
                </c:pt>
                <c:pt idx="12033">
                  <c:v>9.4607208000000009E-3</c:v>
                </c:pt>
                <c:pt idx="12034">
                  <c:v>7.0440268000000004E-3</c:v>
                </c:pt>
                <c:pt idx="12035">
                  <c:v>4.0151101999999998E-3</c:v>
                </c:pt>
                <c:pt idx="12036">
                  <c:v>4.8796632999999998E-4</c:v>
                </c:pt>
                <c:pt idx="12037">
                  <c:v>-3.0268423000000002E-3</c:v>
                </c:pt>
                <c:pt idx="12038">
                  <c:v>-6.6831088000000004E-3</c:v>
                </c:pt>
                <c:pt idx="12039">
                  <c:v>-1.0223804E-2</c:v>
                </c:pt>
                <c:pt idx="12040">
                  <c:v>-1.3674298999999999E-2</c:v>
                </c:pt>
                <c:pt idx="12041">
                  <c:v>-1.7228578000000001E-2</c:v>
                </c:pt>
                <c:pt idx="12042">
                  <c:v>-2.0841460999999999E-2</c:v>
                </c:pt>
                <c:pt idx="12043">
                  <c:v>-2.4708866999999999E-2</c:v>
                </c:pt>
                <c:pt idx="12044">
                  <c:v>-2.909755E-2</c:v>
                </c:pt>
                <c:pt idx="12045">
                  <c:v>-3.2848465E-2</c:v>
                </c:pt>
                <c:pt idx="12046">
                  <c:v>-3.6675111000000003E-2</c:v>
                </c:pt>
                <c:pt idx="12047">
                  <c:v>-4.0732358000000003E-2</c:v>
                </c:pt>
                <c:pt idx="12048">
                  <c:v>-4.4184982999999997E-2</c:v>
                </c:pt>
                <c:pt idx="12049">
                  <c:v>-4.8182476000000002E-2</c:v>
                </c:pt>
                <c:pt idx="12050">
                  <c:v>-5.2427545999999998E-2</c:v>
                </c:pt>
                <c:pt idx="12051">
                  <c:v>-5.6449556999999997E-2</c:v>
                </c:pt>
                <c:pt idx="12052">
                  <c:v>-5.9488752999999998E-2</c:v>
                </c:pt>
                <c:pt idx="12053">
                  <c:v>-6.1904605000000001E-2</c:v>
                </c:pt>
                <c:pt idx="12054">
                  <c:v>-6.4233497000000001E-2</c:v>
                </c:pt>
                <c:pt idx="12055">
                  <c:v>-6.5865826000000002E-2</c:v>
                </c:pt>
                <c:pt idx="12056">
                  <c:v>-6.6850900000000005E-2</c:v>
                </c:pt>
                <c:pt idx="12057">
                  <c:v>-6.7551902999999996E-2</c:v>
                </c:pt>
                <c:pt idx="12058">
                  <c:v>-6.7640825000000002E-2</c:v>
                </c:pt>
                <c:pt idx="12059">
                  <c:v>-6.7394577999999997E-2</c:v>
                </c:pt>
                <c:pt idx="12060">
                  <c:v>-6.7227355000000003E-2</c:v>
                </c:pt>
                <c:pt idx="12061">
                  <c:v>-6.6383333000000003E-2</c:v>
                </c:pt>
                <c:pt idx="12062">
                  <c:v>-6.5108088999999994E-2</c:v>
                </c:pt>
                <c:pt idx="12063">
                  <c:v>-6.3530416000000006E-2</c:v>
                </c:pt>
                <c:pt idx="12064">
                  <c:v>-6.1187953000000003E-2</c:v>
                </c:pt>
                <c:pt idx="12065">
                  <c:v>-5.8106898999999997E-2</c:v>
                </c:pt>
                <c:pt idx="12066">
                  <c:v>-5.4422730000000002E-2</c:v>
                </c:pt>
                <c:pt idx="12067">
                  <c:v>-5.0541284999999998E-2</c:v>
                </c:pt>
                <c:pt idx="12068">
                  <c:v>-4.6317904999999999E-2</c:v>
                </c:pt>
                <c:pt idx="12069">
                  <c:v>-4.2171195000000002E-2</c:v>
                </c:pt>
                <c:pt idx="12070">
                  <c:v>-3.8281244999999998E-2</c:v>
                </c:pt>
                <c:pt idx="12071">
                  <c:v>-3.4636045999999997E-2</c:v>
                </c:pt>
                <c:pt idx="12072">
                  <c:v>-3.0472046999999999E-2</c:v>
                </c:pt>
                <c:pt idx="12073">
                  <c:v>-2.6675140999999999E-2</c:v>
                </c:pt>
                <c:pt idx="12074">
                  <c:v>-2.2572780000000001E-2</c:v>
                </c:pt>
                <c:pt idx="12075">
                  <c:v>-1.8848869000000001E-2</c:v>
                </c:pt>
                <c:pt idx="12076">
                  <c:v>-1.5648167000000001E-2</c:v>
                </c:pt>
                <c:pt idx="12077">
                  <c:v>-1.1435476E-2</c:v>
                </c:pt>
                <c:pt idx="12078">
                  <c:v>-7.2239797999999996E-3</c:v>
                </c:pt>
                <c:pt idx="12079">
                  <c:v>-3.4948727999999998E-3</c:v>
                </c:pt>
                <c:pt idx="12080">
                  <c:v>6.8184712999999999E-4</c:v>
                </c:pt>
                <c:pt idx="12081">
                  <c:v>5.5001501999999997E-3</c:v>
                </c:pt>
                <c:pt idx="12082">
                  <c:v>1.0668477000000001E-2</c:v>
                </c:pt>
                <c:pt idx="12083">
                  <c:v>1.5274431999999999E-2</c:v>
                </c:pt>
                <c:pt idx="12084">
                  <c:v>2.0548507000000001E-2</c:v>
                </c:pt>
                <c:pt idx="12085">
                  <c:v>2.4949731999999999E-2</c:v>
                </c:pt>
                <c:pt idx="12086">
                  <c:v>2.9471237000000001E-2</c:v>
                </c:pt>
                <c:pt idx="12087">
                  <c:v>3.3569296999999998E-2</c:v>
                </c:pt>
                <c:pt idx="12088">
                  <c:v>3.7237357999999998E-2</c:v>
                </c:pt>
                <c:pt idx="12089">
                  <c:v>4.0584928999999999E-2</c:v>
                </c:pt>
                <c:pt idx="12090">
                  <c:v>4.4100754999999998E-2</c:v>
                </c:pt>
                <c:pt idx="12091">
                  <c:v>4.6795045E-2</c:v>
                </c:pt>
                <c:pt idx="12092">
                  <c:v>4.9997469000000003E-2</c:v>
                </c:pt>
                <c:pt idx="12093">
                  <c:v>5.2804325999999999E-2</c:v>
                </c:pt>
                <c:pt idx="12094">
                  <c:v>5.5576551000000002E-2</c:v>
                </c:pt>
                <c:pt idx="12095">
                  <c:v>5.7511382999999999E-2</c:v>
                </c:pt>
                <c:pt idx="12096">
                  <c:v>5.8884718000000003E-2</c:v>
                </c:pt>
                <c:pt idx="12097">
                  <c:v>5.9644057E-2</c:v>
                </c:pt>
                <c:pt idx="12098">
                  <c:v>5.9940883E-2</c:v>
                </c:pt>
                <c:pt idx="12099">
                  <c:v>5.9706625999999999E-2</c:v>
                </c:pt>
                <c:pt idx="12100">
                  <c:v>5.9153823000000001E-2</c:v>
                </c:pt>
                <c:pt idx="12101">
                  <c:v>5.8244767000000003E-2</c:v>
                </c:pt>
                <c:pt idx="12102">
                  <c:v>5.7200439999999998E-2</c:v>
                </c:pt>
                <c:pt idx="12103">
                  <c:v>5.6122290999999998E-2</c:v>
                </c:pt>
                <c:pt idx="12104">
                  <c:v>5.4812548000000003E-2</c:v>
                </c:pt>
                <c:pt idx="12105">
                  <c:v>5.3649710000000003E-2</c:v>
                </c:pt>
                <c:pt idx="12106">
                  <c:v>5.2480853000000001E-2</c:v>
                </c:pt>
                <c:pt idx="12107">
                  <c:v>5.1236969E-2</c:v>
                </c:pt>
                <c:pt idx="12108">
                  <c:v>5.0287146999999997E-2</c:v>
                </c:pt>
                <c:pt idx="12109">
                  <c:v>4.8995151000000001E-2</c:v>
                </c:pt>
                <c:pt idx="12110">
                  <c:v>4.7550285999999997E-2</c:v>
                </c:pt>
                <c:pt idx="12111">
                  <c:v>4.6025070000000001E-2</c:v>
                </c:pt>
                <c:pt idx="12112">
                  <c:v>4.3697332999999998E-2</c:v>
                </c:pt>
                <c:pt idx="12113">
                  <c:v>4.1459296999999999E-2</c:v>
                </c:pt>
                <c:pt idx="12114">
                  <c:v>3.9022684000000002E-2</c:v>
                </c:pt>
                <c:pt idx="12115">
                  <c:v>3.6835161999999998E-2</c:v>
                </c:pt>
                <c:pt idx="12116">
                  <c:v>3.4123606000000001E-2</c:v>
                </c:pt>
                <c:pt idx="12117">
                  <c:v>3.1947462000000003E-2</c:v>
                </c:pt>
                <c:pt idx="12118">
                  <c:v>3.0413698999999999E-2</c:v>
                </c:pt>
                <c:pt idx="12119">
                  <c:v>2.8449490000000001E-2</c:v>
                </c:pt>
                <c:pt idx="12120">
                  <c:v>2.6183607000000001E-2</c:v>
                </c:pt>
                <c:pt idx="12121">
                  <c:v>2.4341482000000001E-2</c:v>
                </c:pt>
                <c:pt idx="12122">
                  <c:v>2.2739512999999999E-2</c:v>
                </c:pt>
                <c:pt idx="12123">
                  <c:v>2.0761979999999999E-2</c:v>
                </c:pt>
                <c:pt idx="12124">
                  <c:v>1.826587E-2</c:v>
                </c:pt>
                <c:pt idx="12125">
                  <c:v>1.6330598000000002E-2</c:v>
                </c:pt>
                <c:pt idx="12126">
                  <c:v>1.3924059000000001E-2</c:v>
                </c:pt>
                <c:pt idx="12127">
                  <c:v>1.1368592E-2</c:v>
                </c:pt>
                <c:pt idx="12128">
                  <c:v>8.8999508000000005E-3</c:v>
                </c:pt>
                <c:pt idx="12129">
                  <c:v>7.0881090000000004E-3</c:v>
                </c:pt>
                <c:pt idx="12130">
                  <c:v>6.0042480999999998E-3</c:v>
                </c:pt>
                <c:pt idx="12131">
                  <c:v>4.8458902000000003E-3</c:v>
                </c:pt>
                <c:pt idx="12132">
                  <c:v>3.8171675E-3</c:v>
                </c:pt>
                <c:pt idx="12133">
                  <c:v>3.0591528000000002E-3</c:v>
                </c:pt>
                <c:pt idx="12134">
                  <c:v>2.5228235000000002E-3</c:v>
                </c:pt>
                <c:pt idx="12135">
                  <c:v>1.43709E-3</c:v>
                </c:pt>
                <c:pt idx="12136">
                  <c:v>6.4828141999999996E-4</c:v>
                </c:pt>
                <c:pt idx="12137">
                  <c:v>1.5155554999999999E-4</c:v>
                </c:pt>
                <c:pt idx="12138">
                  <c:v>-8.0322501000000004E-4</c:v>
                </c:pt>
                <c:pt idx="12139">
                  <c:v>-1.3901301000000001E-3</c:v>
                </c:pt>
                <c:pt idx="12140">
                  <c:v>-1.3182286000000001E-3</c:v>
                </c:pt>
                <c:pt idx="12141">
                  <c:v>-2.2016792999999999E-3</c:v>
                </c:pt>
                <c:pt idx="12142">
                  <c:v>-2.2587887000000001E-3</c:v>
                </c:pt>
                <c:pt idx="12143">
                  <c:v>-2.4063499000000002E-3</c:v>
                </c:pt>
                <c:pt idx="12144">
                  <c:v>-1.7428967000000001E-3</c:v>
                </c:pt>
                <c:pt idx="12145">
                  <c:v>-5.3758360999999995E-4</c:v>
                </c:pt>
                <c:pt idx="12146">
                  <c:v>1.032556E-3</c:v>
                </c:pt>
                <c:pt idx="12147">
                  <c:v>1.9053373999999999E-3</c:v>
                </c:pt>
                <c:pt idx="12148">
                  <c:v>3.0858891000000001E-3</c:v>
                </c:pt>
                <c:pt idx="12149">
                  <c:v>4.7300284999999996E-3</c:v>
                </c:pt>
                <c:pt idx="12150">
                  <c:v>6.0823316000000001E-3</c:v>
                </c:pt>
                <c:pt idx="12151">
                  <c:v>7.4346315999999999E-3</c:v>
                </c:pt>
                <c:pt idx="12152">
                  <c:v>8.7243026000000008E-3</c:v>
                </c:pt>
                <c:pt idx="12153">
                  <c:v>1.0172298E-2</c:v>
                </c:pt>
                <c:pt idx="12154">
                  <c:v>1.1472506E-2</c:v>
                </c:pt>
                <c:pt idx="12155">
                  <c:v>1.2811100000000001E-2</c:v>
                </c:pt>
                <c:pt idx="12156">
                  <c:v>1.3933192E-2</c:v>
                </c:pt>
                <c:pt idx="12157">
                  <c:v>1.415283E-2</c:v>
                </c:pt>
                <c:pt idx="12158">
                  <c:v>1.4283143999999999E-2</c:v>
                </c:pt>
                <c:pt idx="12159">
                  <c:v>1.4437429E-2</c:v>
                </c:pt>
                <c:pt idx="12160">
                  <c:v>1.4578844000000001E-2</c:v>
                </c:pt>
                <c:pt idx="12161">
                  <c:v>1.3924651999999999E-2</c:v>
                </c:pt>
                <c:pt idx="12162">
                  <c:v>1.3103939E-2</c:v>
                </c:pt>
                <c:pt idx="12163">
                  <c:v>1.2971572000000001E-2</c:v>
                </c:pt>
                <c:pt idx="12164">
                  <c:v>1.2978686E-2</c:v>
                </c:pt>
                <c:pt idx="12165">
                  <c:v>1.2504671E-2</c:v>
                </c:pt>
                <c:pt idx="12166">
                  <c:v>1.1365147000000001E-2</c:v>
                </c:pt>
                <c:pt idx="12167">
                  <c:v>1.052438E-2</c:v>
                </c:pt>
                <c:pt idx="12168">
                  <c:v>1.0214368999999999E-2</c:v>
                </c:pt>
                <c:pt idx="12169">
                  <c:v>9.6053553E-3</c:v>
                </c:pt>
                <c:pt idx="12170">
                  <c:v>9.4211409999999992E-3</c:v>
                </c:pt>
                <c:pt idx="12171">
                  <c:v>9.6086130999999998E-3</c:v>
                </c:pt>
                <c:pt idx="12172">
                  <c:v>9.5320050999999992E-3</c:v>
                </c:pt>
                <c:pt idx="12173">
                  <c:v>1.0148743E-2</c:v>
                </c:pt>
                <c:pt idx="12174">
                  <c:v>1.1549433E-2</c:v>
                </c:pt>
                <c:pt idx="12175">
                  <c:v>1.2734641999999999E-2</c:v>
                </c:pt>
                <c:pt idx="12176">
                  <c:v>1.4374929999999999E-2</c:v>
                </c:pt>
                <c:pt idx="12177">
                  <c:v>1.5629112000000001E-2</c:v>
                </c:pt>
                <c:pt idx="12178">
                  <c:v>1.7359914000000001E-2</c:v>
                </c:pt>
                <c:pt idx="12179">
                  <c:v>1.8983468E-2</c:v>
                </c:pt>
                <c:pt idx="12180">
                  <c:v>2.0530252999999998E-2</c:v>
                </c:pt>
                <c:pt idx="12181">
                  <c:v>2.2483796E-2</c:v>
                </c:pt>
                <c:pt idx="12182">
                  <c:v>2.3789111000000002E-2</c:v>
                </c:pt>
                <c:pt idx="12183">
                  <c:v>2.5582724000000001E-2</c:v>
                </c:pt>
                <c:pt idx="12184">
                  <c:v>2.7330819999999999E-2</c:v>
                </c:pt>
                <c:pt idx="12185">
                  <c:v>2.8587655999999999E-2</c:v>
                </c:pt>
                <c:pt idx="12186">
                  <c:v>2.9864403000000001E-2</c:v>
                </c:pt>
                <c:pt idx="12187">
                  <c:v>3.1193981999999999E-2</c:v>
                </c:pt>
                <c:pt idx="12188">
                  <c:v>3.3062867000000003E-2</c:v>
                </c:pt>
                <c:pt idx="12189">
                  <c:v>3.4759610000000003E-2</c:v>
                </c:pt>
                <c:pt idx="12190">
                  <c:v>3.5625907999999998E-2</c:v>
                </c:pt>
                <c:pt idx="12191">
                  <c:v>3.6438644999999999E-2</c:v>
                </c:pt>
                <c:pt idx="12192">
                  <c:v>3.7541148000000003E-2</c:v>
                </c:pt>
                <c:pt idx="12193">
                  <c:v>3.7875803E-2</c:v>
                </c:pt>
                <c:pt idx="12194">
                  <c:v>3.8518782000000001E-2</c:v>
                </c:pt>
                <c:pt idx="12195">
                  <c:v>3.9570013000000001E-2</c:v>
                </c:pt>
                <c:pt idx="12196">
                  <c:v>4.0039358999999997E-2</c:v>
                </c:pt>
                <c:pt idx="12197">
                  <c:v>4.0050122E-2</c:v>
                </c:pt>
                <c:pt idx="12198">
                  <c:v>4.0580366999999999E-2</c:v>
                </c:pt>
                <c:pt idx="12199">
                  <c:v>4.1832200999999999E-2</c:v>
                </c:pt>
                <c:pt idx="12200">
                  <c:v>4.2525928999999997E-2</c:v>
                </c:pt>
                <c:pt idx="12201">
                  <c:v>4.2729602999999998E-2</c:v>
                </c:pt>
                <c:pt idx="12202">
                  <c:v>4.3005124999999998E-2</c:v>
                </c:pt>
                <c:pt idx="12203">
                  <c:v>4.3229901000000001E-2</c:v>
                </c:pt>
                <c:pt idx="12204">
                  <c:v>4.2971642999999997E-2</c:v>
                </c:pt>
                <c:pt idx="12205">
                  <c:v>4.2111567000000003E-2</c:v>
                </c:pt>
                <c:pt idx="12206">
                  <c:v>4.0973824999999998E-2</c:v>
                </c:pt>
                <c:pt idx="12207">
                  <c:v>3.9308714000000002E-2</c:v>
                </c:pt>
                <c:pt idx="12208">
                  <c:v>3.7945349000000003E-2</c:v>
                </c:pt>
                <c:pt idx="12209">
                  <c:v>3.6950996E-2</c:v>
                </c:pt>
                <c:pt idx="12210">
                  <c:v>3.5546227E-2</c:v>
                </c:pt>
                <c:pt idx="12211">
                  <c:v>3.4491789000000002E-2</c:v>
                </c:pt>
                <c:pt idx="12212">
                  <c:v>3.2955850000000002E-2</c:v>
                </c:pt>
                <c:pt idx="12213">
                  <c:v>3.0928921000000002E-2</c:v>
                </c:pt>
                <c:pt idx="12214">
                  <c:v>2.8832473000000001E-2</c:v>
                </c:pt>
                <c:pt idx="12215">
                  <c:v>2.7412041000000002E-2</c:v>
                </c:pt>
                <c:pt idx="12216">
                  <c:v>2.5251815E-2</c:v>
                </c:pt>
                <c:pt idx="12217">
                  <c:v>2.3644683E-2</c:v>
                </c:pt>
                <c:pt idx="12218">
                  <c:v>2.26137E-2</c:v>
                </c:pt>
                <c:pt idx="12219">
                  <c:v>2.1896636000000001E-2</c:v>
                </c:pt>
                <c:pt idx="12220">
                  <c:v>2.1264661000000001E-2</c:v>
                </c:pt>
                <c:pt idx="12221">
                  <c:v>2.0596183000000001E-2</c:v>
                </c:pt>
                <c:pt idx="12222">
                  <c:v>2.0423185E-2</c:v>
                </c:pt>
                <c:pt idx="12223">
                  <c:v>2.0211577000000001E-2</c:v>
                </c:pt>
                <c:pt idx="12224">
                  <c:v>2.040227E-2</c:v>
                </c:pt>
                <c:pt idx="12225">
                  <c:v>2.0474775000000001E-2</c:v>
                </c:pt>
                <c:pt idx="12226">
                  <c:v>2.0544738999999999E-2</c:v>
                </c:pt>
                <c:pt idx="12227">
                  <c:v>2.1042875999999999E-2</c:v>
                </c:pt>
                <c:pt idx="12228">
                  <c:v>2.1576641000000001E-2</c:v>
                </c:pt>
                <c:pt idx="12229">
                  <c:v>2.1446381E-2</c:v>
                </c:pt>
                <c:pt idx="12230">
                  <c:v>2.2335979999999998E-2</c:v>
                </c:pt>
                <c:pt idx="12231">
                  <c:v>2.3705919999999998E-2</c:v>
                </c:pt>
                <c:pt idx="12232">
                  <c:v>2.4928419E-2</c:v>
                </c:pt>
                <c:pt idx="12233">
                  <c:v>2.6189786999999999E-2</c:v>
                </c:pt>
                <c:pt idx="12234">
                  <c:v>2.7420320000000001E-2</c:v>
                </c:pt>
                <c:pt idx="12235">
                  <c:v>2.8754425E-2</c:v>
                </c:pt>
                <c:pt idx="12236">
                  <c:v>3.0084942E-2</c:v>
                </c:pt>
                <c:pt idx="12237">
                  <c:v>3.1386931E-2</c:v>
                </c:pt>
                <c:pt idx="12238">
                  <c:v>3.2743229999999998E-2</c:v>
                </c:pt>
                <c:pt idx="12239">
                  <c:v>3.4014911000000002E-2</c:v>
                </c:pt>
                <c:pt idx="12240">
                  <c:v>3.5466699999999997E-2</c:v>
                </c:pt>
                <c:pt idx="12241">
                  <c:v>3.6821815000000001E-2</c:v>
                </c:pt>
                <c:pt idx="12242">
                  <c:v>3.8211569000000001E-2</c:v>
                </c:pt>
                <c:pt idx="12243">
                  <c:v>3.9195076000000002E-2</c:v>
                </c:pt>
                <c:pt idx="12244">
                  <c:v>3.9969619999999997E-2</c:v>
                </c:pt>
                <c:pt idx="12245">
                  <c:v>4.0560167000000001E-2</c:v>
                </c:pt>
                <c:pt idx="12246">
                  <c:v>4.0107220999999998E-2</c:v>
                </c:pt>
                <c:pt idx="12247">
                  <c:v>3.9511897999999997E-2</c:v>
                </c:pt>
                <c:pt idx="12248">
                  <c:v>3.9347084999999997E-2</c:v>
                </c:pt>
                <c:pt idx="12249">
                  <c:v>3.8378104000000003E-2</c:v>
                </c:pt>
                <c:pt idx="12250">
                  <c:v>3.7487636999999997E-2</c:v>
                </c:pt>
                <c:pt idx="12251">
                  <c:v>3.6405847999999998E-2</c:v>
                </c:pt>
                <c:pt idx="12252">
                  <c:v>3.5226826000000003E-2</c:v>
                </c:pt>
                <c:pt idx="12253">
                  <c:v>3.4011751E-2</c:v>
                </c:pt>
                <c:pt idx="12254">
                  <c:v>3.2832962E-2</c:v>
                </c:pt>
                <c:pt idx="12255">
                  <c:v>3.1704647000000002E-2</c:v>
                </c:pt>
                <c:pt idx="12256">
                  <c:v>3.0444163E-2</c:v>
                </c:pt>
                <c:pt idx="12257">
                  <c:v>2.8638473000000001E-2</c:v>
                </c:pt>
                <c:pt idx="12258">
                  <c:v>2.7148217999999998E-2</c:v>
                </c:pt>
                <c:pt idx="12259">
                  <c:v>2.5016733999999999E-2</c:v>
                </c:pt>
                <c:pt idx="12260">
                  <c:v>2.2705065999999999E-2</c:v>
                </c:pt>
                <c:pt idx="12261">
                  <c:v>2.0315285999999998E-2</c:v>
                </c:pt>
                <c:pt idx="12262">
                  <c:v>1.8157187000000002E-2</c:v>
                </c:pt>
                <c:pt idx="12263">
                  <c:v>1.6077523999999999E-2</c:v>
                </c:pt>
                <c:pt idx="12264">
                  <c:v>1.3787934999999999E-2</c:v>
                </c:pt>
                <c:pt idx="12265">
                  <c:v>1.1461845E-2</c:v>
                </c:pt>
                <c:pt idx="12266">
                  <c:v>9.1345100999999998E-3</c:v>
                </c:pt>
                <c:pt idx="12267">
                  <c:v>7.2924143000000002E-3</c:v>
                </c:pt>
                <c:pt idx="12268">
                  <c:v>5.6443643999999999E-3</c:v>
                </c:pt>
                <c:pt idx="12269">
                  <c:v>4.1195575E-3</c:v>
                </c:pt>
                <c:pt idx="12270">
                  <c:v>2.8801336000000002E-3</c:v>
                </c:pt>
                <c:pt idx="12271">
                  <c:v>1.7513811E-3</c:v>
                </c:pt>
                <c:pt idx="12272">
                  <c:v>6.6879514000000001E-4</c:v>
                </c:pt>
                <c:pt idx="12273">
                  <c:v>-5.6505544000000005E-4</c:v>
                </c:pt>
                <c:pt idx="12274">
                  <c:v>-1.7407058E-3</c:v>
                </c:pt>
                <c:pt idx="12275">
                  <c:v>-2.8208754000000002E-3</c:v>
                </c:pt>
                <c:pt idx="12276">
                  <c:v>-3.7654525E-3</c:v>
                </c:pt>
                <c:pt idx="12277">
                  <c:v>-5.1036831E-3</c:v>
                </c:pt>
                <c:pt idx="12278">
                  <c:v>-5.8608994999999999E-3</c:v>
                </c:pt>
                <c:pt idx="12279">
                  <c:v>-6.2722289000000002E-3</c:v>
                </c:pt>
                <c:pt idx="12280">
                  <c:v>-6.7628819E-3</c:v>
                </c:pt>
                <c:pt idx="12281">
                  <c:v>-7.3492247000000004E-3</c:v>
                </c:pt>
                <c:pt idx="12282">
                  <c:v>-7.4479897999999998E-3</c:v>
                </c:pt>
                <c:pt idx="12283">
                  <c:v>-7.3230387000000003E-3</c:v>
                </c:pt>
                <c:pt idx="12284">
                  <c:v>-7.9916332000000007E-3</c:v>
                </c:pt>
                <c:pt idx="12285">
                  <c:v>-9.2403785999999998E-3</c:v>
                </c:pt>
                <c:pt idx="12286">
                  <c:v>-1.0160377E-2</c:v>
                </c:pt>
                <c:pt idx="12287">
                  <c:v>-1.1401466000000001E-2</c:v>
                </c:pt>
                <c:pt idx="12288">
                  <c:v>-1.2236993999999999E-2</c:v>
                </c:pt>
                <c:pt idx="12289">
                  <c:v>-1.2941471E-2</c:v>
                </c:pt>
                <c:pt idx="12290">
                  <c:v>-1.3904072E-2</c:v>
                </c:pt>
                <c:pt idx="12291">
                  <c:v>-1.4391655E-2</c:v>
                </c:pt>
                <c:pt idx="12292">
                  <c:v>-1.417854E-2</c:v>
                </c:pt>
                <c:pt idx="12293">
                  <c:v>-1.4711082E-2</c:v>
                </c:pt>
                <c:pt idx="12294">
                  <c:v>-1.5250474999999999E-2</c:v>
                </c:pt>
                <c:pt idx="12295">
                  <c:v>-1.496307E-2</c:v>
                </c:pt>
                <c:pt idx="12296">
                  <c:v>-1.5262843E-2</c:v>
                </c:pt>
                <c:pt idx="12297">
                  <c:v>-1.5552016E-2</c:v>
                </c:pt>
                <c:pt idx="12298">
                  <c:v>-1.5759865000000001E-2</c:v>
                </c:pt>
                <c:pt idx="12299">
                  <c:v>-1.6232324999999999E-2</c:v>
                </c:pt>
                <c:pt idx="12300">
                  <c:v>-1.6528739000000001E-2</c:v>
                </c:pt>
                <c:pt idx="12301">
                  <c:v>-1.7818092000000001E-2</c:v>
                </c:pt>
                <c:pt idx="12302">
                  <c:v>-1.8699886999999998E-2</c:v>
                </c:pt>
                <c:pt idx="12303">
                  <c:v>-1.9863163E-2</c:v>
                </c:pt>
                <c:pt idx="12304">
                  <c:v>-2.0831498E-2</c:v>
                </c:pt>
                <c:pt idx="12305">
                  <c:v>-2.1892927999999999E-2</c:v>
                </c:pt>
                <c:pt idx="12306">
                  <c:v>-2.3329244999999998E-2</c:v>
                </c:pt>
                <c:pt idx="12307">
                  <c:v>-2.5227823999999999E-2</c:v>
                </c:pt>
                <c:pt idx="12308">
                  <c:v>-2.6681205E-2</c:v>
                </c:pt>
                <c:pt idx="12309">
                  <c:v>-2.8848357000000002E-2</c:v>
                </c:pt>
                <c:pt idx="12310">
                  <c:v>-3.1195661E-2</c:v>
                </c:pt>
                <c:pt idx="12311">
                  <c:v>-3.3671623999999997E-2</c:v>
                </c:pt>
                <c:pt idx="12312">
                  <c:v>-3.5730079999999997E-2</c:v>
                </c:pt>
                <c:pt idx="12313">
                  <c:v>-3.8455616999999997E-2</c:v>
                </c:pt>
                <c:pt idx="12314">
                  <c:v>-4.0510929000000001E-2</c:v>
                </c:pt>
                <c:pt idx="12315">
                  <c:v>-4.2466996999999999E-2</c:v>
                </c:pt>
                <c:pt idx="12316">
                  <c:v>-4.409453E-2</c:v>
                </c:pt>
                <c:pt idx="12317">
                  <c:v>-4.5487803E-2</c:v>
                </c:pt>
                <c:pt idx="12318">
                  <c:v>-4.7013342E-2</c:v>
                </c:pt>
                <c:pt idx="12319">
                  <c:v>-4.8496604999999998E-2</c:v>
                </c:pt>
                <c:pt idx="12320">
                  <c:v>-4.9980208999999998E-2</c:v>
                </c:pt>
                <c:pt idx="12321">
                  <c:v>-5.1082797999999999E-2</c:v>
                </c:pt>
                <c:pt idx="12322">
                  <c:v>-5.2696945000000002E-2</c:v>
                </c:pt>
                <c:pt idx="12323">
                  <c:v>-5.4988436000000002E-2</c:v>
                </c:pt>
                <c:pt idx="12324">
                  <c:v>-5.6745982E-2</c:v>
                </c:pt>
                <c:pt idx="12325">
                  <c:v>-5.8516558000000003E-2</c:v>
                </c:pt>
                <c:pt idx="12326">
                  <c:v>-5.9974565000000001E-2</c:v>
                </c:pt>
                <c:pt idx="12327">
                  <c:v>-6.2223216999999997E-2</c:v>
                </c:pt>
                <c:pt idx="12328">
                  <c:v>-6.3985324999999996E-2</c:v>
                </c:pt>
                <c:pt idx="12329">
                  <c:v>-6.5829218999999994E-2</c:v>
                </c:pt>
                <c:pt idx="12330">
                  <c:v>-6.7648559999999996E-2</c:v>
                </c:pt>
                <c:pt idx="12331">
                  <c:v>-6.9385312000000005E-2</c:v>
                </c:pt>
                <c:pt idx="12332">
                  <c:v>-7.1296889000000002E-2</c:v>
                </c:pt>
                <c:pt idx="12333">
                  <c:v>-7.2284943000000004E-2</c:v>
                </c:pt>
                <c:pt idx="12334">
                  <c:v>-7.3667120000000003E-2</c:v>
                </c:pt>
                <c:pt idx="12335">
                  <c:v>-7.4967977000000005E-2</c:v>
                </c:pt>
                <c:pt idx="12336">
                  <c:v>-7.6220636999999994E-2</c:v>
                </c:pt>
                <c:pt idx="12337">
                  <c:v>-7.7141794999999999E-2</c:v>
                </c:pt>
                <c:pt idx="12338">
                  <c:v>-7.8094776000000005E-2</c:v>
                </c:pt>
                <c:pt idx="12339">
                  <c:v>-7.9219170000000005E-2</c:v>
                </c:pt>
                <c:pt idx="12340">
                  <c:v>-7.9957810000000004E-2</c:v>
                </c:pt>
                <c:pt idx="12341">
                  <c:v>-8.0779604000000005E-2</c:v>
                </c:pt>
                <c:pt idx="12342">
                  <c:v>-8.1011593000000007E-2</c:v>
                </c:pt>
                <c:pt idx="12343">
                  <c:v>-8.0509120000000003E-2</c:v>
                </c:pt>
                <c:pt idx="12344">
                  <c:v>-7.9775279000000004E-2</c:v>
                </c:pt>
                <c:pt idx="12345">
                  <c:v>-7.8252241E-2</c:v>
                </c:pt>
                <c:pt idx="12346">
                  <c:v>-7.7168615999999995E-2</c:v>
                </c:pt>
                <c:pt idx="12347">
                  <c:v>-7.5791589000000006E-2</c:v>
                </c:pt>
                <c:pt idx="12348">
                  <c:v>-7.4731260999999993E-2</c:v>
                </c:pt>
                <c:pt idx="12349">
                  <c:v>-7.3492766000000001E-2</c:v>
                </c:pt>
                <c:pt idx="12350">
                  <c:v>-7.2309395999999998E-2</c:v>
                </c:pt>
                <c:pt idx="12351">
                  <c:v>-7.0943251999999998E-2</c:v>
                </c:pt>
                <c:pt idx="12352">
                  <c:v>-6.9581746E-2</c:v>
                </c:pt>
                <c:pt idx="12353">
                  <c:v>-6.8202608999999997E-2</c:v>
                </c:pt>
                <c:pt idx="12354">
                  <c:v>-6.7071616000000001E-2</c:v>
                </c:pt>
                <c:pt idx="12355">
                  <c:v>-6.5294703999999995E-2</c:v>
                </c:pt>
                <c:pt idx="12356">
                  <c:v>-6.2814395999999995E-2</c:v>
                </c:pt>
                <c:pt idx="12357">
                  <c:v>-6.0394413000000001E-2</c:v>
                </c:pt>
                <c:pt idx="12358">
                  <c:v>-5.7895615999999997E-2</c:v>
                </c:pt>
                <c:pt idx="12359">
                  <c:v>-5.5273244999999999E-2</c:v>
                </c:pt>
                <c:pt idx="12360">
                  <c:v>-5.1526203E-2</c:v>
                </c:pt>
                <c:pt idx="12361">
                  <c:v>-4.7681157000000002E-2</c:v>
                </c:pt>
                <c:pt idx="12362">
                  <c:v>-4.3866382000000002E-2</c:v>
                </c:pt>
                <c:pt idx="12363">
                  <c:v>-3.9434348000000001E-2</c:v>
                </c:pt>
                <c:pt idx="12364">
                  <c:v>-3.5353244999999998E-2</c:v>
                </c:pt>
                <c:pt idx="12365">
                  <c:v>-3.1311694000000001E-2</c:v>
                </c:pt>
                <c:pt idx="12366">
                  <c:v>-2.6823723000000001E-2</c:v>
                </c:pt>
                <c:pt idx="12367">
                  <c:v>-2.1840094000000001E-2</c:v>
                </c:pt>
                <c:pt idx="12368">
                  <c:v>-1.7603549999999999E-2</c:v>
                </c:pt>
                <c:pt idx="12369">
                  <c:v>-1.3755504999999999E-2</c:v>
                </c:pt>
                <c:pt idx="12370">
                  <c:v>-9.7533858000000001E-3</c:v>
                </c:pt>
                <c:pt idx="12371">
                  <c:v>-6.1518874000000001E-3</c:v>
                </c:pt>
                <c:pt idx="12372">
                  <c:v>-2.532112E-3</c:v>
                </c:pt>
                <c:pt idx="12373">
                  <c:v>5.6465794999999998E-4</c:v>
                </c:pt>
                <c:pt idx="12374">
                  <c:v>3.5432459999999999E-3</c:v>
                </c:pt>
                <c:pt idx="12375">
                  <c:v>6.4816698999999997E-3</c:v>
                </c:pt>
                <c:pt idx="12376">
                  <c:v>8.8566067000000002E-3</c:v>
                </c:pt>
                <c:pt idx="12377">
                  <c:v>1.174383E-2</c:v>
                </c:pt>
                <c:pt idx="12378">
                  <c:v>1.4415034E-2</c:v>
                </c:pt>
                <c:pt idx="12379">
                  <c:v>1.6902197000000001E-2</c:v>
                </c:pt>
                <c:pt idx="12380">
                  <c:v>1.9608586000000001E-2</c:v>
                </c:pt>
                <c:pt idx="12381">
                  <c:v>2.1698373999999999E-2</c:v>
                </c:pt>
                <c:pt idx="12382">
                  <c:v>2.3247661999999999E-2</c:v>
                </c:pt>
                <c:pt idx="12383">
                  <c:v>2.5438776E-2</c:v>
                </c:pt>
                <c:pt idx="12384">
                  <c:v>2.7586497000000001E-2</c:v>
                </c:pt>
                <c:pt idx="12385">
                  <c:v>2.9580727000000001E-2</c:v>
                </c:pt>
                <c:pt idx="12386">
                  <c:v>3.1519081999999997E-2</c:v>
                </c:pt>
                <c:pt idx="12387">
                  <c:v>3.3406053999999998E-2</c:v>
                </c:pt>
                <c:pt idx="12388">
                  <c:v>3.5418864000000001E-2</c:v>
                </c:pt>
                <c:pt idx="12389">
                  <c:v>3.7041547000000001E-2</c:v>
                </c:pt>
                <c:pt idx="12390">
                  <c:v>3.8624125000000002E-2</c:v>
                </c:pt>
                <c:pt idx="12391">
                  <c:v>3.9530477000000001E-2</c:v>
                </c:pt>
                <c:pt idx="12392">
                  <c:v>4.0442771000000002E-2</c:v>
                </c:pt>
                <c:pt idx="12393">
                  <c:v>4.1032678000000003E-2</c:v>
                </c:pt>
                <c:pt idx="12394">
                  <c:v>4.1074380000000001E-2</c:v>
                </c:pt>
                <c:pt idx="12395">
                  <c:v>4.0695112999999998E-2</c:v>
                </c:pt>
                <c:pt idx="12396">
                  <c:v>3.9379493000000002E-2</c:v>
                </c:pt>
                <c:pt idx="12397">
                  <c:v>3.8703546999999998E-2</c:v>
                </c:pt>
                <c:pt idx="12398">
                  <c:v>3.6820877000000002E-2</c:v>
                </c:pt>
                <c:pt idx="12399">
                  <c:v>3.4466796000000001E-2</c:v>
                </c:pt>
                <c:pt idx="12400">
                  <c:v>3.2184272E-2</c:v>
                </c:pt>
                <c:pt idx="12401">
                  <c:v>2.9865478000000001E-2</c:v>
                </c:pt>
                <c:pt idx="12402">
                  <c:v>2.6778060999999999E-2</c:v>
                </c:pt>
                <c:pt idx="12403">
                  <c:v>2.3483932999999999E-2</c:v>
                </c:pt>
                <c:pt idx="12404">
                  <c:v>2.08951E-2</c:v>
                </c:pt>
                <c:pt idx="12405">
                  <c:v>1.8055781E-2</c:v>
                </c:pt>
                <c:pt idx="12406">
                  <c:v>1.5061234E-2</c:v>
                </c:pt>
                <c:pt idx="12407">
                  <c:v>1.1762455999999999E-2</c:v>
                </c:pt>
                <c:pt idx="12408">
                  <c:v>8.5594328000000008E-3</c:v>
                </c:pt>
                <c:pt idx="12409">
                  <c:v>5.4753038999999998E-3</c:v>
                </c:pt>
                <c:pt idx="12410">
                  <c:v>2.044517E-3</c:v>
                </c:pt>
                <c:pt idx="12411">
                  <c:v>-7.2865736000000004E-4</c:v>
                </c:pt>
                <c:pt idx="12412">
                  <c:v>-3.8183141000000002E-3</c:v>
                </c:pt>
                <c:pt idx="12413">
                  <c:v>-6.5383079999999996E-3</c:v>
                </c:pt>
                <c:pt idx="12414">
                  <c:v>-9.1017243000000008E-3</c:v>
                </c:pt>
                <c:pt idx="12415">
                  <c:v>-1.1216149999999999E-2</c:v>
                </c:pt>
                <c:pt idx="12416">
                  <c:v>-1.3283710000000001E-2</c:v>
                </c:pt>
                <c:pt idx="12417">
                  <c:v>-1.5187562999999999E-2</c:v>
                </c:pt>
                <c:pt idx="12418">
                  <c:v>-1.6629247E-2</c:v>
                </c:pt>
                <c:pt idx="12419">
                  <c:v>-1.7603322000000001E-2</c:v>
                </c:pt>
                <c:pt idx="12420">
                  <c:v>-1.8680595000000001E-2</c:v>
                </c:pt>
                <c:pt idx="12421">
                  <c:v>-1.9618831999999999E-2</c:v>
                </c:pt>
                <c:pt idx="12422">
                  <c:v>-2.0105871000000001E-2</c:v>
                </c:pt>
                <c:pt idx="12423">
                  <c:v>-2.0887249E-2</c:v>
                </c:pt>
                <c:pt idx="12424">
                  <c:v>-2.1835766999999999E-2</c:v>
                </c:pt>
                <c:pt idx="12425">
                  <c:v>-2.2906394E-2</c:v>
                </c:pt>
                <c:pt idx="12426">
                  <c:v>-2.3253632999999999E-2</c:v>
                </c:pt>
                <c:pt idx="12427">
                  <c:v>-2.3045207000000002E-2</c:v>
                </c:pt>
                <c:pt idx="12428">
                  <c:v>-2.3116984E-2</c:v>
                </c:pt>
                <c:pt idx="12429">
                  <c:v>-2.2943340999999999E-2</c:v>
                </c:pt>
                <c:pt idx="12430">
                  <c:v>-2.2899118E-2</c:v>
                </c:pt>
                <c:pt idx="12431">
                  <c:v>-2.2743085999999999E-2</c:v>
                </c:pt>
                <c:pt idx="12432">
                  <c:v>-2.2926562000000001E-2</c:v>
                </c:pt>
                <c:pt idx="12433">
                  <c:v>-2.3600679999999999E-2</c:v>
                </c:pt>
                <c:pt idx="12434">
                  <c:v>-2.4124934000000001E-2</c:v>
                </c:pt>
                <c:pt idx="12435">
                  <c:v>-2.4772584E-2</c:v>
                </c:pt>
                <c:pt idx="12436">
                  <c:v>-2.5273261000000002E-2</c:v>
                </c:pt>
                <c:pt idx="12437">
                  <c:v>-2.620022E-2</c:v>
                </c:pt>
                <c:pt idx="12438">
                  <c:v>-2.7394509000000001E-2</c:v>
                </c:pt>
                <c:pt idx="12439">
                  <c:v>-2.8811455999999999E-2</c:v>
                </c:pt>
                <c:pt idx="12440">
                  <c:v>-3.0487457999999999E-2</c:v>
                </c:pt>
                <c:pt idx="12441">
                  <c:v>-3.2387816999999999E-2</c:v>
                </c:pt>
                <c:pt idx="12442">
                  <c:v>-3.4826238000000002E-2</c:v>
                </c:pt>
                <c:pt idx="12443">
                  <c:v>-3.7127301000000001E-2</c:v>
                </c:pt>
                <c:pt idx="12444">
                  <c:v>-3.9406511999999998E-2</c:v>
                </c:pt>
                <c:pt idx="12445">
                  <c:v>-4.1764210000000003E-2</c:v>
                </c:pt>
                <c:pt idx="12446">
                  <c:v>-4.4548035999999999E-2</c:v>
                </c:pt>
                <c:pt idx="12447">
                  <c:v>-4.7378165E-2</c:v>
                </c:pt>
                <c:pt idx="12448">
                  <c:v>-5.0556389E-2</c:v>
                </c:pt>
                <c:pt idx="12449">
                  <c:v>-5.4044030999999999E-2</c:v>
                </c:pt>
                <c:pt idx="12450">
                  <c:v>-5.7299649000000001E-2</c:v>
                </c:pt>
                <c:pt idx="12451">
                  <c:v>-6.0685057000000001E-2</c:v>
                </c:pt>
                <c:pt idx="12452">
                  <c:v>-6.3220040000000005E-2</c:v>
                </c:pt>
                <c:pt idx="12453">
                  <c:v>-6.5083591999999996E-2</c:v>
                </c:pt>
                <c:pt idx="12454">
                  <c:v>-6.7191058999999997E-2</c:v>
                </c:pt>
                <c:pt idx="12455">
                  <c:v>-6.9599525999999995E-2</c:v>
                </c:pt>
                <c:pt idx="12456">
                  <c:v>-7.1686952999999998E-2</c:v>
                </c:pt>
                <c:pt idx="12457">
                  <c:v>-7.3677298000000002E-2</c:v>
                </c:pt>
                <c:pt idx="12458">
                  <c:v>-7.5752175000000005E-2</c:v>
                </c:pt>
                <c:pt idx="12459">
                  <c:v>-7.7263305000000004E-2</c:v>
                </c:pt>
                <c:pt idx="12460">
                  <c:v>-7.9029168999999996E-2</c:v>
                </c:pt>
                <c:pt idx="12461">
                  <c:v>-8.0578769999999994E-2</c:v>
                </c:pt>
                <c:pt idx="12462">
                  <c:v>-8.2354845999999995E-2</c:v>
                </c:pt>
                <c:pt idx="12463">
                  <c:v>-8.3641880000000002E-2</c:v>
                </c:pt>
                <c:pt idx="12464">
                  <c:v>-8.4690016000000007E-2</c:v>
                </c:pt>
                <c:pt idx="12465">
                  <c:v>-8.5757789000000001E-2</c:v>
                </c:pt>
                <c:pt idx="12466">
                  <c:v>-8.7055628999999995E-2</c:v>
                </c:pt>
                <c:pt idx="12467">
                  <c:v>-8.7878100000000001E-2</c:v>
                </c:pt>
                <c:pt idx="12468">
                  <c:v>-8.8716433999999997E-2</c:v>
                </c:pt>
                <c:pt idx="12469">
                  <c:v>-8.9969095999999998E-2</c:v>
                </c:pt>
                <c:pt idx="12470">
                  <c:v>-9.0425883999999998E-2</c:v>
                </c:pt>
                <c:pt idx="12471">
                  <c:v>-8.9843154999999994E-2</c:v>
                </c:pt>
                <c:pt idx="12472">
                  <c:v>-8.9074908999999994E-2</c:v>
                </c:pt>
                <c:pt idx="12473">
                  <c:v>-8.8135848000000003E-2</c:v>
                </c:pt>
                <c:pt idx="12474">
                  <c:v>-8.6956370000000005E-2</c:v>
                </c:pt>
                <c:pt idx="12475">
                  <c:v>-8.5630740999999996E-2</c:v>
                </c:pt>
                <c:pt idx="12476">
                  <c:v>-8.4218649000000007E-2</c:v>
                </c:pt>
                <c:pt idx="12477">
                  <c:v>-8.2891677999999996E-2</c:v>
                </c:pt>
                <c:pt idx="12478">
                  <c:v>-8.1667451000000002E-2</c:v>
                </c:pt>
                <c:pt idx="12479">
                  <c:v>-8.0401189999999997E-2</c:v>
                </c:pt>
                <c:pt idx="12480">
                  <c:v>-7.9174944999999997E-2</c:v>
                </c:pt>
                <c:pt idx="12481">
                  <c:v>-7.7902165999999995E-2</c:v>
                </c:pt>
                <c:pt idx="12482">
                  <c:v>-7.6697848999999998E-2</c:v>
                </c:pt>
                <c:pt idx="12483">
                  <c:v>-7.5217566999999999E-2</c:v>
                </c:pt>
                <c:pt idx="12484">
                  <c:v>-7.3576446000000004E-2</c:v>
                </c:pt>
                <c:pt idx="12485">
                  <c:v>-7.2380504999999998E-2</c:v>
                </c:pt>
                <c:pt idx="12486">
                  <c:v>-7.0696707999999997E-2</c:v>
                </c:pt>
                <c:pt idx="12487">
                  <c:v>-6.8990699000000003E-2</c:v>
                </c:pt>
                <c:pt idx="12488">
                  <c:v>-6.7802656000000003E-2</c:v>
                </c:pt>
                <c:pt idx="12489">
                  <c:v>-6.6250183000000004E-2</c:v>
                </c:pt>
                <c:pt idx="12490">
                  <c:v>-6.4442227000000005E-2</c:v>
                </c:pt>
                <c:pt idx="12491">
                  <c:v>-6.1830324999999998E-2</c:v>
                </c:pt>
                <c:pt idx="12492">
                  <c:v>-5.9814284000000002E-2</c:v>
                </c:pt>
                <c:pt idx="12493">
                  <c:v>-5.7612991000000002E-2</c:v>
                </c:pt>
                <c:pt idx="12494">
                  <c:v>-5.5160823999999997E-2</c:v>
                </c:pt>
                <c:pt idx="12495">
                  <c:v>-5.2662383E-2</c:v>
                </c:pt>
                <c:pt idx="12496">
                  <c:v>-5.0822075000000001E-2</c:v>
                </c:pt>
                <c:pt idx="12497">
                  <c:v>-4.8864858999999997E-2</c:v>
                </c:pt>
                <c:pt idx="12498">
                  <c:v>-4.6271052999999999E-2</c:v>
                </c:pt>
                <c:pt idx="12499">
                  <c:v>-4.4126886999999997E-2</c:v>
                </c:pt>
                <c:pt idx="12500">
                  <c:v>-4.2133076999999998E-2</c:v>
                </c:pt>
                <c:pt idx="12501">
                  <c:v>-3.8980048000000003E-2</c:v>
                </c:pt>
                <c:pt idx="12502">
                  <c:v>-3.5688483999999999E-2</c:v>
                </c:pt>
                <c:pt idx="12503">
                  <c:v>-3.2338617E-2</c:v>
                </c:pt>
                <c:pt idx="12504">
                  <c:v>-2.8516191999999999E-2</c:v>
                </c:pt>
                <c:pt idx="12505">
                  <c:v>-2.4020078E-2</c:v>
                </c:pt>
                <c:pt idx="12506">
                  <c:v>-1.9351684000000001E-2</c:v>
                </c:pt>
                <c:pt idx="12507">
                  <c:v>-1.4875983000000001E-2</c:v>
                </c:pt>
                <c:pt idx="12508">
                  <c:v>-9.8282992999999992E-3</c:v>
                </c:pt>
                <c:pt idx="12509">
                  <c:v>-5.0099198999999997E-3</c:v>
                </c:pt>
                <c:pt idx="12510">
                  <c:v>6.3138676999999996E-5</c:v>
                </c:pt>
                <c:pt idx="12511">
                  <c:v>5.5497081E-3</c:v>
                </c:pt>
                <c:pt idx="12512">
                  <c:v>1.0787819000000001E-2</c:v>
                </c:pt>
                <c:pt idx="12513">
                  <c:v>1.5412001999999999E-2</c:v>
                </c:pt>
                <c:pt idx="12514">
                  <c:v>2.0598695E-2</c:v>
                </c:pt>
                <c:pt idx="12515">
                  <c:v>2.4870039E-2</c:v>
                </c:pt>
                <c:pt idx="12516">
                  <c:v>2.9603358999999999E-2</c:v>
                </c:pt>
                <c:pt idx="12517">
                  <c:v>3.3683170999999998E-2</c:v>
                </c:pt>
                <c:pt idx="12518">
                  <c:v>3.7288714000000001E-2</c:v>
                </c:pt>
                <c:pt idx="12519">
                  <c:v>4.0742830000000001E-2</c:v>
                </c:pt>
                <c:pt idx="12520">
                  <c:v>4.4155749000000001E-2</c:v>
                </c:pt>
                <c:pt idx="12521">
                  <c:v>4.7857040000000003E-2</c:v>
                </c:pt>
                <c:pt idx="12522">
                  <c:v>5.1206935000000002E-2</c:v>
                </c:pt>
                <c:pt idx="12523">
                  <c:v>5.4377382000000002E-2</c:v>
                </c:pt>
                <c:pt idx="12524">
                  <c:v>5.7346941999999998E-2</c:v>
                </c:pt>
                <c:pt idx="12525">
                  <c:v>6.0546388E-2</c:v>
                </c:pt>
                <c:pt idx="12526">
                  <c:v>6.4026720999999995E-2</c:v>
                </c:pt>
                <c:pt idx="12527">
                  <c:v>6.6695167999999999E-2</c:v>
                </c:pt>
                <c:pt idx="12528">
                  <c:v>6.9717132000000001E-2</c:v>
                </c:pt>
                <c:pt idx="12529">
                  <c:v>7.2634717000000001E-2</c:v>
                </c:pt>
                <c:pt idx="12530">
                  <c:v>7.5280369E-2</c:v>
                </c:pt>
                <c:pt idx="12531">
                  <c:v>7.7504383999999996E-2</c:v>
                </c:pt>
                <c:pt idx="12532">
                  <c:v>7.9641676999999994E-2</c:v>
                </c:pt>
                <c:pt idx="12533">
                  <c:v>8.2403892000000006E-2</c:v>
                </c:pt>
                <c:pt idx="12534">
                  <c:v>8.4927950000000002E-2</c:v>
                </c:pt>
                <c:pt idx="12535">
                  <c:v>8.7609176999999996E-2</c:v>
                </c:pt>
                <c:pt idx="12536">
                  <c:v>8.9464117999999995E-2</c:v>
                </c:pt>
                <c:pt idx="12537">
                  <c:v>9.0562198999999996E-2</c:v>
                </c:pt>
                <c:pt idx="12538">
                  <c:v>9.2270237000000005E-2</c:v>
                </c:pt>
                <c:pt idx="12539">
                  <c:v>9.3983318999999996E-2</c:v>
                </c:pt>
                <c:pt idx="12540">
                  <c:v>9.5108053999999997E-2</c:v>
                </c:pt>
                <c:pt idx="12541">
                  <c:v>9.6514302999999996E-2</c:v>
                </c:pt>
                <c:pt idx="12542">
                  <c:v>9.7873746999999997E-2</c:v>
                </c:pt>
                <c:pt idx="12543">
                  <c:v>9.9263898000000003E-2</c:v>
                </c:pt>
                <c:pt idx="12544">
                  <c:v>0.10044222999999999</c:v>
                </c:pt>
                <c:pt idx="12545">
                  <c:v>0.1017701</c:v>
                </c:pt>
                <c:pt idx="12546">
                  <c:v>0.10300198000000001</c:v>
                </c:pt>
                <c:pt idx="12547">
                  <c:v>0.10450038</c:v>
                </c:pt>
                <c:pt idx="12548">
                  <c:v>0.10529245</c:v>
                </c:pt>
                <c:pt idx="12549">
                  <c:v>0.10617174</c:v>
                </c:pt>
                <c:pt idx="12550">
                  <c:v>0.10618795</c:v>
                </c:pt>
                <c:pt idx="12551">
                  <c:v>0.10596348</c:v>
                </c:pt>
                <c:pt idx="12552">
                  <c:v>0.10572191</c:v>
                </c:pt>
                <c:pt idx="12553">
                  <c:v>0.10490404</c:v>
                </c:pt>
                <c:pt idx="12554">
                  <c:v>0.10431192</c:v>
                </c:pt>
                <c:pt idx="12555">
                  <c:v>0.10293874</c:v>
                </c:pt>
                <c:pt idx="12556">
                  <c:v>0.1021778</c:v>
                </c:pt>
                <c:pt idx="12557">
                  <c:v>0.10045914</c:v>
                </c:pt>
                <c:pt idx="12558">
                  <c:v>9.8359294E-2</c:v>
                </c:pt>
                <c:pt idx="12559">
                  <c:v>9.5775919000000001E-2</c:v>
                </c:pt>
                <c:pt idx="12560">
                  <c:v>9.3261256000000001E-2</c:v>
                </c:pt>
                <c:pt idx="12561">
                  <c:v>9.0810688000000001E-2</c:v>
                </c:pt>
                <c:pt idx="12562">
                  <c:v>8.8464847999999999E-2</c:v>
                </c:pt>
                <c:pt idx="12563">
                  <c:v>8.5306123999999997E-2</c:v>
                </c:pt>
                <c:pt idx="12564">
                  <c:v>8.1787519000000003E-2</c:v>
                </c:pt>
                <c:pt idx="12565">
                  <c:v>7.8437959000000002E-2</c:v>
                </c:pt>
                <c:pt idx="12566">
                  <c:v>7.4874845999999995E-2</c:v>
                </c:pt>
                <c:pt idx="12567">
                  <c:v>7.1288217000000001E-2</c:v>
                </c:pt>
                <c:pt idx="12568">
                  <c:v>6.7852323000000006E-2</c:v>
                </c:pt>
                <c:pt idx="12569">
                  <c:v>6.3825768000000005E-2</c:v>
                </c:pt>
                <c:pt idx="12570">
                  <c:v>5.9952599000000002E-2</c:v>
                </c:pt>
                <c:pt idx="12571">
                  <c:v>5.6542202E-2</c:v>
                </c:pt>
                <c:pt idx="12572">
                  <c:v>5.3023274000000002E-2</c:v>
                </c:pt>
                <c:pt idx="12573">
                  <c:v>4.9074895E-2</c:v>
                </c:pt>
                <c:pt idx="12574">
                  <c:v>4.5059649E-2</c:v>
                </c:pt>
                <c:pt idx="12575">
                  <c:v>4.1621152000000002E-2</c:v>
                </c:pt>
                <c:pt idx="12576">
                  <c:v>3.8091561000000003E-2</c:v>
                </c:pt>
                <c:pt idx="12577">
                  <c:v>3.4640551999999998E-2</c:v>
                </c:pt>
                <c:pt idx="12578">
                  <c:v>3.0653053E-2</c:v>
                </c:pt>
                <c:pt idx="12579">
                  <c:v>2.6663743E-2</c:v>
                </c:pt>
                <c:pt idx="12580">
                  <c:v>2.315909E-2</c:v>
                </c:pt>
                <c:pt idx="12581">
                  <c:v>1.9477800999999999E-2</c:v>
                </c:pt>
                <c:pt idx="12582">
                  <c:v>1.6435719000000001E-2</c:v>
                </c:pt>
                <c:pt idx="12583">
                  <c:v>1.3290527999999999E-2</c:v>
                </c:pt>
                <c:pt idx="12584">
                  <c:v>1.0446976E-2</c:v>
                </c:pt>
                <c:pt idx="12585">
                  <c:v>8.3347607000000008E-3</c:v>
                </c:pt>
                <c:pt idx="12586">
                  <c:v>5.9485702000000003E-3</c:v>
                </c:pt>
                <c:pt idx="12587">
                  <c:v>3.5709537000000002E-3</c:v>
                </c:pt>
                <c:pt idx="12588">
                  <c:v>1.2292504E-3</c:v>
                </c:pt>
                <c:pt idx="12589">
                  <c:v>-1.0523272999999999E-3</c:v>
                </c:pt>
                <c:pt idx="12590">
                  <c:v>-3.4893658999999998E-3</c:v>
                </c:pt>
                <c:pt idx="12591">
                  <c:v>-5.8619561999999998E-3</c:v>
                </c:pt>
                <c:pt idx="12592">
                  <c:v>-8.2581288000000003E-3</c:v>
                </c:pt>
                <c:pt idx="12593">
                  <c:v>-1.0887569999999999E-2</c:v>
                </c:pt>
                <c:pt idx="12594">
                  <c:v>-1.4210294E-2</c:v>
                </c:pt>
                <c:pt idx="12595">
                  <c:v>-1.7593584999999998E-2</c:v>
                </c:pt>
                <c:pt idx="12596">
                  <c:v>-2.0963193000000001E-2</c:v>
                </c:pt>
                <c:pt idx="12597">
                  <c:v>-2.4470689E-2</c:v>
                </c:pt>
                <c:pt idx="12598">
                  <c:v>-2.7859925000000001E-2</c:v>
                </c:pt>
                <c:pt idx="12599">
                  <c:v>-3.1737543E-2</c:v>
                </c:pt>
                <c:pt idx="12600">
                  <c:v>-3.5685432000000003E-2</c:v>
                </c:pt>
                <c:pt idx="12601">
                  <c:v>-3.9061798000000002E-2</c:v>
                </c:pt>
                <c:pt idx="12602">
                  <c:v>-4.2777343000000002E-2</c:v>
                </c:pt>
                <c:pt idx="12603">
                  <c:v>-4.5819945000000001E-2</c:v>
                </c:pt>
                <c:pt idx="12604">
                  <c:v>-4.8621730000000002E-2</c:v>
                </c:pt>
                <c:pt idx="12605">
                  <c:v>-5.0847417999999998E-2</c:v>
                </c:pt>
                <c:pt idx="12606">
                  <c:v>-5.3571725000000001E-2</c:v>
                </c:pt>
                <c:pt idx="12607">
                  <c:v>-5.6203802999999997E-2</c:v>
                </c:pt>
                <c:pt idx="12608">
                  <c:v>-5.8489411999999998E-2</c:v>
                </c:pt>
                <c:pt idx="12609">
                  <c:v>-6.0630048999999998E-2</c:v>
                </c:pt>
                <c:pt idx="12610">
                  <c:v>-6.2290063E-2</c:v>
                </c:pt>
                <c:pt idx="12611">
                  <c:v>-6.3665395999999999E-2</c:v>
                </c:pt>
                <c:pt idx="12612">
                  <c:v>-6.4648386000000002E-2</c:v>
                </c:pt>
                <c:pt idx="12613">
                  <c:v>-6.5886407999999994E-2</c:v>
                </c:pt>
                <c:pt idx="12614">
                  <c:v>-6.6402243999999999E-2</c:v>
                </c:pt>
                <c:pt idx="12615">
                  <c:v>-6.6382566000000004E-2</c:v>
                </c:pt>
                <c:pt idx="12616">
                  <c:v>-6.6345163999999998E-2</c:v>
                </c:pt>
                <c:pt idx="12617">
                  <c:v>-6.6253687000000006E-2</c:v>
                </c:pt>
                <c:pt idx="12618">
                  <c:v>-6.6613239000000005E-2</c:v>
                </c:pt>
                <c:pt idx="12619">
                  <c:v>-6.7535777000000005E-2</c:v>
                </c:pt>
                <c:pt idx="12620">
                  <c:v>-6.7542541999999997E-2</c:v>
                </c:pt>
                <c:pt idx="12621">
                  <c:v>-6.7760132000000001E-2</c:v>
                </c:pt>
                <c:pt idx="12622">
                  <c:v>-6.8060232999999998E-2</c:v>
                </c:pt>
                <c:pt idx="12623">
                  <c:v>-6.8182871000000006E-2</c:v>
                </c:pt>
                <c:pt idx="12624">
                  <c:v>-6.8910576000000001E-2</c:v>
                </c:pt>
                <c:pt idx="12625">
                  <c:v>-6.9107338000000004E-2</c:v>
                </c:pt>
                <c:pt idx="12626">
                  <c:v>-6.8697225000000001E-2</c:v>
                </c:pt>
                <c:pt idx="12627">
                  <c:v>-6.7348745000000002E-2</c:v>
                </c:pt>
                <c:pt idx="12628">
                  <c:v>-6.655809E-2</c:v>
                </c:pt>
                <c:pt idx="12629">
                  <c:v>-6.5182510999999999E-2</c:v>
                </c:pt>
                <c:pt idx="12630">
                  <c:v>-6.3285208999999995E-2</c:v>
                </c:pt>
                <c:pt idx="12631">
                  <c:v>-6.1560732999999999E-2</c:v>
                </c:pt>
                <c:pt idx="12632">
                  <c:v>-5.9691035000000003E-2</c:v>
                </c:pt>
                <c:pt idx="12633">
                  <c:v>-5.8380134E-2</c:v>
                </c:pt>
                <c:pt idx="12634">
                  <c:v>-5.6481652E-2</c:v>
                </c:pt>
                <c:pt idx="12635">
                  <c:v>-5.4956957000000001E-2</c:v>
                </c:pt>
                <c:pt idx="12636">
                  <c:v>-5.3685273999999998E-2</c:v>
                </c:pt>
                <c:pt idx="12637">
                  <c:v>-5.2370789000000001E-2</c:v>
                </c:pt>
                <c:pt idx="12638">
                  <c:v>-5.0876629999999999E-2</c:v>
                </c:pt>
                <c:pt idx="12639">
                  <c:v>-4.9550498999999998E-2</c:v>
                </c:pt>
                <c:pt idx="12640">
                  <c:v>-4.7645633E-2</c:v>
                </c:pt>
                <c:pt idx="12641">
                  <c:v>-4.5334958000000002E-2</c:v>
                </c:pt>
                <c:pt idx="12642">
                  <c:v>-4.3656009000000003E-2</c:v>
                </c:pt>
                <c:pt idx="12643">
                  <c:v>-4.2310970000000003E-2</c:v>
                </c:pt>
                <c:pt idx="12644">
                  <c:v>-4.1064701000000002E-2</c:v>
                </c:pt>
                <c:pt idx="12645">
                  <c:v>-3.9686593999999999E-2</c:v>
                </c:pt>
                <c:pt idx="12646">
                  <c:v>-3.8287531999999999E-2</c:v>
                </c:pt>
                <c:pt idx="12647">
                  <c:v>-3.6730985000000001E-2</c:v>
                </c:pt>
                <c:pt idx="12648">
                  <c:v>-3.5340857000000003E-2</c:v>
                </c:pt>
                <c:pt idx="12649">
                  <c:v>-3.3714019999999997E-2</c:v>
                </c:pt>
                <c:pt idx="12650">
                  <c:v>-3.166302E-2</c:v>
                </c:pt>
                <c:pt idx="12651">
                  <c:v>-2.9802873000000001E-2</c:v>
                </c:pt>
                <c:pt idx="12652">
                  <c:v>-2.8179984000000002E-2</c:v>
                </c:pt>
                <c:pt idx="12653">
                  <c:v>-2.6676419999999999E-2</c:v>
                </c:pt>
                <c:pt idx="12654">
                  <c:v>-2.4430639000000001E-2</c:v>
                </c:pt>
                <c:pt idx="12655">
                  <c:v>-2.2567963999999999E-2</c:v>
                </c:pt>
                <c:pt idx="12656">
                  <c:v>-2.0326599000000001E-2</c:v>
                </c:pt>
                <c:pt idx="12657">
                  <c:v>-1.8761875000000001E-2</c:v>
                </c:pt>
                <c:pt idx="12658">
                  <c:v>-1.6846619E-2</c:v>
                </c:pt>
                <c:pt idx="12659">
                  <c:v>-1.4340507000000001E-2</c:v>
                </c:pt>
                <c:pt idx="12660">
                  <c:v>-1.169336E-2</c:v>
                </c:pt>
                <c:pt idx="12661">
                  <c:v>-9.9252913999999994E-3</c:v>
                </c:pt>
                <c:pt idx="12662">
                  <c:v>-8.1859246E-3</c:v>
                </c:pt>
                <c:pt idx="12663">
                  <c:v>-6.3656121000000001E-3</c:v>
                </c:pt>
                <c:pt idx="12664">
                  <c:v>-5.0944194000000003E-3</c:v>
                </c:pt>
                <c:pt idx="12665">
                  <c:v>-3.7703251999999998E-3</c:v>
                </c:pt>
                <c:pt idx="12666">
                  <c:v>-2.4836105E-3</c:v>
                </c:pt>
                <c:pt idx="12667">
                  <c:v>-6.9399149000000002E-4</c:v>
                </c:pt>
                <c:pt idx="12668">
                  <c:v>1.0644258E-3</c:v>
                </c:pt>
                <c:pt idx="12669">
                  <c:v>2.1943039999999998E-3</c:v>
                </c:pt>
                <c:pt idx="12670">
                  <c:v>3.6747515000000001E-3</c:v>
                </c:pt>
                <c:pt idx="12671">
                  <c:v>4.9490029E-3</c:v>
                </c:pt>
                <c:pt idx="12672">
                  <c:v>6.3195797999999999E-3</c:v>
                </c:pt>
                <c:pt idx="12673">
                  <c:v>7.5519669999999997E-3</c:v>
                </c:pt>
                <c:pt idx="12674">
                  <c:v>9.1981761000000002E-3</c:v>
                </c:pt>
                <c:pt idx="12675">
                  <c:v>9.9487824999999995E-3</c:v>
                </c:pt>
                <c:pt idx="12676">
                  <c:v>1.0833439E-2</c:v>
                </c:pt>
                <c:pt idx="12677">
                  <c:v>1.2282146000000001E-2</c:v>
                </c:pt>
                <c:pt idx="12678">
                  <c:v>1.3491987E-2</c:v>
                </c:pt>
                <c:pt idx="12679">
                  <c:v>1.4448992000000001E-2</c:v>
                </c:pt>
                <c:pt idx="12680">
                  <c:v>1.5323569E-2</c:v>
                </c:pt>
                <c:pt idx="12681">
                  <c:v>1.5771527E-2</c:v>
                </c:pt>
                <c:pt idx="12682">
                  <c:v>1.5791396999999999E-2</c:v>
                </c:pt>
                <c:pt idx="12683">
                  <c:v>1.5919091E-2</c:v>
                </c:pt>
                <c:pt idx="12684">
                  <c:v>1.6221942999999999E-2</c:v>
                </c:pt>
                <c:pt idx="12685">
                  <c:v>1.6232959000000002E-2</c:v>
                </c:pt>
                <c:pt idx="12686">
                  <c:v>1.6920559000000002E-2</c:v>
                </c:pt>
                <c:pt idx="12687">
                  <c:v>1.7615117999999999E-2</c:v>
                </c:pt>
                <c:pt idx="12688">
                  <c:v>1.7636308999999999E-2</c:v>
                </c:pt>
                <c:pt idx="12689">
                  <c:v>1.7741607E-2</c:v>
                </c:pt>
                <c:pt idx="12690">
                  <c:v>1.7519580999999999E-2</c:v>
                </c:pt>
                <c:pt idx="12691">
                  <c:v>1.7738683000000002E-2</c:v>
                </c:pt>
                <c:pt idx="12692">
                  <c:v>1.7674668000000001E-2</c:v>
                </c:pt>
                <c:pt idx="12693">
                  <c:v>1.8073407E-2</c:v>
                </c:pt>
                <c:pt idx="12694">
                  <c:v>1.8436358999999999E-2</c:v>
                </c:pt>
                <c:pt idx="12695">
                  <c:v>1.8670224999999999E-2</c:v>
                </c:pt>
                <c:pt idx="12696">
                  <c:v>1.8801471E-2</c:v>
                </c:pt>
                <c:pt idx="12697">
                  <c:v>1.9059551000000001E-2</c:v>
                </c:pt>
                <c:pt idx="12698">
                  <c:v>1.9764619000000001E-2</c:v>
                </c:pt>
                <c:pt idx="12699">
                  <c:v>2.0191253999999999E-2</c:v>
                </c:pt>
                <c:pt idx="12700">
                  <c:v>2.0439915999999999E-2</c:v>
                </c:pt>
                <c:pt idx="12701">
                  <c:v>2.0302842000000001E-2</c:v>
                </c:pt>
                <c:pt idx="12702">
                  <c:v>1.9922446999999999E-2</c:v>
                </c:pt>
                <c:pt idx="12703">
                  <c:v>2.0274416E-2</c:v>
                </c:pt>
                <c:pt idx="12704">
                  <c:v>2.0029391000000001E-2</c:v>
                </c:pt>
                <c:pt idx="12705">
                  <c:v>1.9600092999999999E-2</c:v>
                </c:pt>
                <c:pt idx="12706">
                  <c:v>1.8935170000000001E-2</c:v>
                </c:pt>
                <c:pt idx="12707">
                  <c:v>1.7787759E-2</c:v>
                </c:pt>
                <c:pt idx="12708">
                  <c:v>1.6142461E-2</c:v>
                </c:pt>
                <c:pt idx="12709">
                  <c:v>1.386896E-2</c:v>
                </c:pt>
                <c:pt idx="12710">
                  <c:v>1.1491192000000001E-2</c:v>
                </c:pt>
                <c:pt idx="12711">
                  <c:v>9.3667747000000003E-3</c:v>
                </c:pt>
                <c:pt idx="12712">
                  <c:v>7.1007476000000003E-3</c:v>
                </c:pt>
                <c:pt idx="12713">
                  <c:v>3.7115964999999999E-3</c:v>
                </c:pt>
                <c:pt idx="12714">
                  <c:v>9.8885337000000008E-4</c:v>
                </c:pt>
                <c:pt idx="12715">
                  <c:v>-2.0688223000000002E-3</c:v>
                </c:pt>
                <c:pt idx="12716">
                  <c:v>-5.5070956000000003E-3</c:v>
                </c:pt>
                <c:pt idx="12717">
                  <c:v>-8.6418263000000006E-3</c:v>
                </c:pt>
                <c:pt idx="12718">
                  <c:v>-1.2495831000000001E-2</c:v>
                </c:pt>
                <c:pt idx="12719">
                  <c:v>-1.6753405999999998E-2</c:v>
                </c:pt>
                <c:pt idx="12720">
                  <c:v>-2.0637231999999998E-2</c:v>
                </c:pt>
                <c:pt idx="12721">
                  <c:v>-2.4086282000000001E-2</c:v>
                </c:pt>
                <c:pt idx="12722">
                  <c:v>-2.7575723E-2</c:v>
                </c:pt>
                <c:pt idx="12723">
                  <c:v>-3.1154844000000001E-2</c:v>
                </c:pt>
                <c:pt idx="12724">
                  <c:v>-3.4006596E-2</c:v>
                </c:pt>
                <c:pt idx="12725">
                  <c:v>-3.5905670000000001E-2</c:v>
                </c:pt>
                <c:pt idx="12726">
                  <c:v>-3.8069402000000002E-2</c:v>
                </c:pt>
                <c:pt idx="12727">
                  <c:v>-4.0305313000000002E-2</c:v>
                </c:pt>
                <c:pt idx="12728">
                  <c:v>-4.230598E-2</c:v>
                </c:pt>
                <c:pt idx="12729">
                  <c:v>-4.4396093999999997E-2</c:v>
                </c:pt>
                <c:pt idx="12730">
                  <c:v>-4.6404319999999999E-2</c:v>
                </c:pt>
                <c:pt idx="12731">
                  <c:v>-4.8513855000000002E-2</c:v>
                </c:pt>
                <c:pt idx="12732">
                  <c:v>-5.0314178000000001E-2</c:v>
                </c:pt>
                <c:pt idx="12733">
                  <c:v>-5.1882297000000001E-2</c:v>
                </c:pt>
                <c:pt idx="12734">
                  <c:v>-5.3512074999999999E-2</c:v>
                </c:pt>
                <c:pt idx="12735">
                  <c:v>-5.5551616999999998E-2</c:v>
                </c:pt>
                <c:pt idx="12736">
                  <c:v>-5.7921790000000001E-2</c:v>
                </c:pt>
                <c:pt idx="12737">
                  <c:v>-5.9830481999999997E-2</c:v>
                </c:pt>
                <c:pt idx="12738">
                  <c:v>-6.1699932999999998E-2</c:v>
                </c:pt>
                <c:pt idx="12739">
                  <c:v>-6.3726052000000005E-2</c:v>
                </c:pt>
                <c:pt idx="12740">
                  <c:v>-6.5445957999999999E-2</c:v>
                </c:pt>
                <c:pt idx="12741">
                  <c:v>-6.6867876000000007E-2</c:v>
                </c:pt>
                <c:pt idx="12742">
                  <c:v>-6.8252799000000003E-2</c:v>
                </c:pt>
                <c:pt idx="12743">
                  <c:v>-6.9727362000000001E-2</c:v>
                </c:pt>
                <c:pt idx="12744">
                  <c:v>-7.0623929000000002E-2</c:v>
                </c:pt>
                <c:pt idx="12745">
                  <c:v>-7.1851042000000004E-2</c:v>
                </c:pt>
                <c:pt idx="12746">
                  <c:v>-7.2923714000000001E-2</c:v>
                </c:pt>
                <c:pt idx="12747">
                  <c:v>-7.3931898999999995E-2</c:v>
                </c:pt>
                <c:pt idx="12748">
                  <c:v>-7.4902857000000003E-2</c:v>
                </c:pt>
                <c:pt idx="12749">
                  <c:v>-7.6136696000000004E-2</c:v>
                </c:pt>
                <c:pt idx="12750">
                  <c:v>-7.7165572000000002E-2</c:v>
                </c:pt>
                <c:pt idx="12751">
                  <c:v>-7.8859745999999994E-2</c:v>
                </c:pt>
                <c:pt idx="12752">
                  <c:v>-8.0083761000000003E-2</c:v>
                </c:pt>
                <c:pt idx="12753">
                  <c:v>-8.1428269999999997E-2</c:v>
                </c:pt>
                <c:pt idx="12754">
                  <c:v>-8.2606678000000003E-2</c:v>
                </c:pt>
                <c:pt idx="12755">
                  <c:v>-8.3598395000000006E-2</c:v>
                </c:pt>
                <c:pt idx="12756">
                  <c:v>-8.4203072000000004E-2</c:v>
                </c:pt>
                <c:pt idx="12757">
                  <c:v>-8.4384335000000005E-2</c:v>
                </c:pt>
                <c:pt idx="12758">
                  <c:v>-8.4671370999999995E-2</c:v>
                </c:pt>
                <c:pt idx="12759">
                  <c:v>-8.4008028999999998E-2</c:v>
                </c:pt>
                <c:pt idx="12760">
                  <c:v>-8.2992180999999998E-2</c:v>
                </c:pt>
                <c:pt idx="12761">
                  <c:v>-8.1981600000000002E-2</c:v>
                </c:pt>
                <c:pt idx="12762">
                  <c:v>-8.1347998000000005E-2</c:v>
                </c:pt>
                <c:pt idx="12763">
                  <c:v>-8.0603076999999995E-2</c:v>
                </c:pt>
                <c:pt idx="12764">
                  <c:v>-7.9618487000000002E-2</c:v>
                </c:pt>
                <c:pt idx="12765">
                  <c:v>-7.7708953999999997E-2</c:v>
                </c:pt>
                <c:pt idx="12766">
                  <c:v>-7.5839470000000006E-2</c:v>
                </c:pt>
                <c:pt idx="12767">
                  <c:v>-7.4156089999999994E-2</c:v>
                </c:pt>
                <c:pt idx="12768">
                  <c:v>-7.1785771999999998E-2</c:v>
                </c:pt>
                <c:pt idx="12769">
                  <c:v>-6.9070312999999994E-2</c:v>
                </c:pt>
                <c:pt idx="12770">
                  <c:v>-6.6241848000000006E-2</c:v>
                </c:pt>
                <c:pt idx="12771">
                  <c:v>-6.3024644000000005E-2</c:v>
                </c:pt>
                <c:pt idx="12772">
                  <c:v>-5.9377897999999998E-2</c:v>
                </c:pt>
                <c:pt idx="12773">
                  <c:v>-5.6011707000000001E-2</c:v>
                </c:pt>
                <c:pt idx="12774">
                  <c:v>-5.2274108E-2</c:v>
                </c:pt>
                <c:pt idx="12775">
                  <c:v>-4.8410228E-2</c:v>
                </c:pt>
                <c:pt idx="12776">
                  <c:v>-4.4427600999999997E-2</c:v>
                </c:pt>
                <c:pt idx="12777">
                  <c:v>-3.9638272000000002E-2</c:v>
                </c:pt>
                <c:pt idx="12778">
                  <c:v>-3.4713068E-2</c:v>
                </c:pt>
                <c:pt idx="12779">
                  <c:v>-3.0008809000000001E-2</c:v>
                </c:pt>
                <c:pt idx="12780">
                  <c:v>-2.5361554000000001E-2</c:v>
                </c:pt>
                <c:pt idx="12781">
                  <c:v>-2.0104718000000001E-2</c:v>
                </c:pt>
                <c:pt idx="12782">
                  <c:v>-1.5388311999999999E-2</c:v>
                </c:pt>
                <c:pt idx="12783">
                  <c:v>-1.0507581E-2</c:v>
                </c:pt>
                <c:pt idx="12784">
                  <c:v>-5.4978924E-3</c:v>
                </c:pt>
                <c:pt idx="12785">
                  <c:v>-5.5479917E-4</c:v>
                </c:pt>
                <c:pt idx="12786">
                  <c:v>4.8479897999999999E-3</c:v>
                </c:pt>
                <c:pt idx="12787">
                  <c:v>1.0332503E-2</c:v>
                </c:pt>
                <c:pt idx="12788">
                  <c:v>1.527794E-2</c:v>
                </c:pt>
                <c:pt idx="12789">
                  <c:v>2.0339126999999999E-2</c:v>
                </c:pt>
                <c:pt idx="12790">
                  <c:v>2.5065770000000001E-2</c:v>
                </c:pt>
                <c:pt idx="12791">
                  <c:v>3.0413773000000002E-2</c:v>
                </c:pt>
                <c:pt idx="12792">
                  <c:v>3.4872551000000002E-2</c:v>
                </c:pt>
                <c:pt idx="12793">
                  <c:v>3.97162E-2</c:v>
                </c:pt>
                <c:pt idx="12794">
                  <c:v>4.4217933000000001E-2</c:v>
                </c:pt>
                <c:pt idx="12795">
                  <c:v>4.8449869E-2</c:v>
                </c:pt>
                <c:pt idx="12796">
                  <c:v>5.2429886000000002E-2</c:v>
                </c:pt>
                <c:pt idx="12797">
                  <c:v>5.5242326000000001E-2</c:v>
                </c:pt>
                <c:pt idx="12798">
                  <c:v>5.7835639000000001E-2</c:v>
                </c:pt>
                <c:pt idx="12799">
                  <c:v>6.0028142E-2</c:v>
                </c:pt>
                <c:pt idx="12800">
                  <c:v>6.1033872000000003E-2</c:v>
                </c:pt>
                <c:pt idx="12801">
                  <c:v>6.1274169000000003E-2</c:v>
                </c:pt>
                <c:pt idx="12802">
                  <c:v>6.1671318000000003E-2</c:v>
                </c:pt>
                <c:pt idx="12803">
                  <c:v>6.1261783E-2</c:v>
                </c:pt>
                <c:pt idx="12804">
                  <c:v>6.0108379000000003E-2</c:v>
                </c:pt>
                <c:pt idx="12805">
                  <c:v>5.9201585000000001E-2</c:v>
                </c:pt>
                <c:pt idx="12806">
                  <c:v>5.8002518000000003E-2</c:v>
                </c:pt>
                <c:pt idx="12807">
                  <c:v>5.7064539999999997E-2</c:v>
                </c:pt>
                <c:pt idx="12808">
                  <c:v>5.6053447999999999E-2</c:v>
                </c:pt>
                <c:pt idx="12809">
                  <c:v>5.5361908000000001E-2</c:v>
                </c:pt>
                <c:pt idx="12810">
                  <c:v>5.4930640000000003E-2</c:v>
                </c:pt>
                <c:pt idx="12811">
                  <c:v>5.4168462000000001E-2</c:v>
                </c:pt>
                <c:pt idx="12812">
                  <c:v>5.2995642000000003E-2</c:v>
                </c:pt>
                <c:pt idx="12813">
                  <c:v>5.2017910000000001E-2</c:v>
                </c:pt>
                <c:pt idx="12814">
                  <c:v>5.1144638999999999E-2</c:v>
                </c:pt>
                <c:pt idx="12815">
                  <c:v>5.0199697000000001E-2</c:v>
                </c:pt>
                <c:pt idx="12816">
                  <c:v>4.8859368E-2</c:v>
                </c:pt>
                <c:pt idx="12817">
                  <c:v>4.7711490000000002E-2</c:v>
                </c:pt>
                <c:pt idx="12818">
                  <c:v>4.6290481000000001E-2</c:v>
                </c:pt>
                <c:pt idx="12819">
                  <c:v>4.4496685000000001E-2</c:v>
                </c:pt>
                <c:pt idx="12820">
                  <c:v>4.2219103000000001E-2</c:v>
                </c:pt>
                <c:pt idx="12821">
                  <c:v>4.0117775000000001E-2</c:v>
                </c:pt>
                <c:pt idx="12822">
                  <c:v>3.7658687000000003E-2</c:v>
                </c:pt>
                <c:pt idx="12823">
                  <c:v>3.5553987000000002E-2</c:v>
                </c:pt>
                <c:pt idx="12824">
                  <c:v>3.2647597E-2</c:v>
                </c:pt>
                <c:pt idx="12825">
                  <c:v>2.9709609000000001E-2</c:v>
                </c:pt>
                <c:pt idx="12826">
                  <c:v>2.6578676999999998E-2</c:v>
                </c:pt>
                <c:pt idx="12827">
                  <c:v>2.3078647000000001E-2</c:v>
                </c:pt>
                <c:pt idx="12828">
                  <c:v>1.9765898E-2</c:v>
                </c:pt>
                <c:pt idx="12829">
                  <c:v>1.6819428000000001E-2</c:v>
                </c:pt>
                <c:pt idx="12830">
                  <c:v>1.3744358999999999E-2</c:v>
                </c:pt>
                <c:pt idx="12831">
                  <c:v>1.0200602E-2</c:v>
                </c:pt>
                <c:pt idx="12832">
                  <c:v>7.4906870000000002E-3</c:v>
                </c:pt>
                <c:pt idx="12833">
                  <c:v>4.6963678999999998E-3</c:v>
                </c:pt>
                <c:pt idx="12834">
                  <c:v>1.5640659E-3</c:v>
                </c:pt>
                <c:pt idx="12835">
                  <c:v>-1.0575230000000001E-3</c:v>
                </c:pt>
                <c:pt idx="12836">
                  <c:v>-4.3990734999999996E-3</c:v>
                </c:pt>
                <c:pt idx="12837">
                  <c:v>-7.1118665999999999E-3</c:v>
                </c:pt>
                <c:pt idx="12838">
                  <c:v>-9.1035633000000008E-3</c:v>
                </c:pt>
                <c:pt idx="12839">
                  <c:v>-1.0688926E-2</c:v>
                </c:pt>
                <c:pt idx="12840">
                  <c:v>-1.2543178E-2</c:v>
                </c:pt>
                <c:pt idx="12841">
                  <c:v>-1.4006924E-2</c:v>
                </c:pt>
                <c:pt idx="12842">
                  <c:v>-1.4907243000000001E-2</c:v>
                </c:pt>
                <c:pt idx="12843">
                  <c:v>-1.5282756E-2</c:v>
                </c:pt>
                <c:pt idx="12844">
                  <c:v>-1.4862887E-2</c:v>
                </c:pt>
                <c:pt idx="12845">
                  <c:v>-1.4258696E-2</c:v>
                </c:pt>
                <c:pt idx="12846">
                  <c:v>-1.2693474E-2</c:v>
                </c:pt>
                <c:pt idx="12847">
                  <c:v>-1.13562E-2</c:v>
                </c:pt>
                <c:pt idx="12848">
                  <c:v>-9.8322627000000003E-3</c:v>
                </c:pt>
                <c:pt idx="12849">
                  <c:v>-8.4319259999999993E-3</c:v>
                </c:pt>
                <c:pt idx="12850">
                  <c:v>-6.9773428000000004E-3</c:v>
                </c:pt>
                <c:pt idx="12851">
                  <c:v>-5.2249805000000003E-3</c:v>
                </c:pt>
                <c:pt idx="12852">
                  <c:v>-2.6993476000000001E-3</c:v>
                </c:pt>
                <c:pt idx="12853">
                  <c:v>-1.8262500999999999E-5</c:v>
                </c:pt>
                <c:pt idx="12854">
                  <c:v>2.5590042999999998E-3</c:v>
                </c:pt>
                <c:pt idx="12855">
                  <c:v>5.1907847000000002E-3</c:v>
                </c:pt>
                <c:pt idx="12856">
                  <c:v>7.4986825999999998E-3</c:v>
                </c:pt>
                <c:pt idx="12857">
                  <c:v>9.5287814000000002E-3</c:v>
                </c:pt>
                <c:pt idx="12858">
                  <c:v>1.2067688E-2</c:v>
                </c:pt>
                <c:pt idx="12859">
                  <c:v>1.4623613000000001E-2</c:v>
                </c:pt>
                <c:pt idx="12860">
                  <c:v>1.7271142999999999E-2</c:v>
                </c:pt>
                <c:pt idx="12861">
                  <c:v>1.9820958999999999E-2</c:v>
                </c:pt>
                <c:pt idx="12862">
                  <c:v>2.2481785000000001E-2</c:v>
                </c:pt>
                <c:pt idx="12863">
                  <c:v>2.4861984E-2</c:v>
                </c:pt>
                <c:pt idx="12864">
                  <c:v>2.6649526E-2</c:v>
                </c:pt>
                <c:pt idx="12865">
                  <c:v>2.7904898000000001E-2</c:v>
                </c:pt>
                <c:pt idx="12866">
                  <c:v>2.9479056E-2</c:v>
                </c:pt>
                <c:pt idx="12867">
                  <c:v>3.0624869999999998E-2</c:v>
                </c:pt>
                <c:pt idx="12868">
                  <c:v>3.1149117E-2</c:v>
                </c:pt>
                <c:pt idx="12869">
                  <c:v>3.1569042999999998E-2</c:v>
                </c:pt>
                <c:pt idx="12870">
                  <c:v>3.2729465999999999E-2</c:v>
                </c:pt>
                <c:pt idx="12871">
                  <c:v>3.3501461000000003E-2</c:v>
                </c:pt>
                <c:pt idx="12872">
                  <c:v>3.3688419999999997E-2</c:v>
                </c:pt>
                <c:pt idx="12873">
                  <c:v>3.3914129000000001E-2</c:v>
                </c:pt>
                <c:pt idx="12874">
                  <c:v>3.4282465999999998E-2</c:v>
                </c:pt>
                <c:pt idx="12875">
                  <c:v>3.4486588999999998E-2</c:v>
                </c:pt>
                <c:pt idx="12876">
                  <c:v>3.4732105999999999E-2</c:v>
                </c:pt>
                <c:pt idx="12877">
                  <c:v>3.5293614000000001E-2</c:v>
                </c:pt>
                <c:pt idx="12878">
                  <c:v>3.6334921999999999E-2</c:v>
                </c:pt>
                <c:pt idx="12879">
                  <c:v>3.6693585000000001E-2</c:v>
                </c:pt>
                <c:pt idx="12880">
                  <c:v>3.762215E-2</c:v>
                </c:pt>
                <c:pt idx="12881">
                  <c:v>3.8823063999999997E-2</c:v>
                </c:pt>
                <c:pt idx="12882">
                  <c:v>3.9761708E-2</c:v>
                </c:pt>
                <c:pt idx="12883">
                  <c:v>4.0336146000000003E-2</c:v>
                </c:pt>
                <c:pt idx="12884">
                  <c:v>4.0449284000000002E-2</c:v>
                </c:pt>
                <c:pt idx="12885">
                  <c:v>4.0673367000000002E-2</c:v>
                </c:pt>
                <c:pt idx="12886">
                  <c:v>4.1333702E-2</c:v>
                </c:pt>
                <c:pt idx="12887">
                  <c:v>4.2043657999999998E-2</c:v>
                </c:pt>
                <c:pt idx="12888">
                  <c:v>4.2260403000000002E-2</c:v>
                </c:pt>
                <c:pt idx="12889">
                  <c:v>4.2785847000000002E-2</c:v>
                </c:pt>
                <c:pt idx="12890">
                  <c:v>4.3340599E-2</c:v>
                </c:pt>
                <c:pt idx="12891">
                  <c:v>4.3240159E-2</c:v>
                </c:pt>
                <c:pt idx="12892">
                  <c:v>4.3027823999999999E-2</c:v>
                </c:pt>
                <c:pt idx="12893">
                  <c:v>4.3337677999999998E-2</c:v>
                </c:pt>
                <c:pt idx="12894">
                  <c:v>4.3294970000000002E-2</c:v>
                </c:pt>
                <c:pt idx="12895">
                  <c:v>4.3327945999999999E-2</c:v>
                </c:pt>
                <c:pt idx="12896">
                  <c:v>4.3587242999999998E-2</c:v>
                </c:pt>
                <c:pt idx="12897">
                  <c:v>4.4071494000000003E-2</c:v>
                </c:pt>
                <c:pt idx="12898">
                  <c:v>4.4649547999999997E-2</c:v>
                </c:pt>
                <c:pt idx="12899">
                  <c:v>4.4775584E-2</c:v>
                </c:pt>
                <c:pt idx="12900">
                  <c:v>4.5405999000000002E-2</c:v>
                </c:pt>
                <c:pt idx="12901">
                  <c:v>4.6102558000000002E-2</c:v>
                </c:pt>
                <c:pt idx="12902">
                  <c:v>4.6366667E-2</c:v>
                </c:pt>
                <c:pt idx="12903">
                  <c:v>4.6728486E-2</c:v>
                </c:pt>
                <c:pt idx="12904">
                  <c:v>4.7188582999999999E-2</c:v>
                </c:pt>
                <c:pt idx="12905">
                  <c:v>4.7796068999999997E-2</c:v>
                </c:pt>
                <c:pt idx="12906">
                  <c:v>4.7686712999999999E-2</c:v>
                </c:pt>
                <c:pt idx="12907">
                  <c:v>4.7531543000000002E-2</c:v>
                </c:pt>
                <c:pt idx="12908">
                  <c:v>4.8103492999999997E-2</c:v>
                </c:pt>
                <c:pt idx="12909">
                  <c:v>4.7667049000000003E-2</c:v>
                </c:pt>
                <c:pt idx="12910">
                  <c:v>4.6741646999999997E-2</c:v>
                </c:pt>
                <c:pt idx="12911">
                  <c:v>4.5902522000000001E-2</c:v>
                </c:pt>
                <c:pt idx="12912">
                  <c:v>4.4881140999999999E-2</c:v>
                </c:pt>
                <c:pt idx="12913">
                  <c:v>4.3449996999999997E-2</c:v>
                </c:pt>
                <c:pt idx="12914">
                  <c:v>4.1329532000000002E-2</c:v>
                </c:pt>
                <c:pt idx="12915">
                  <c:v>3.9213611000000002E-2</c:v>
                </c:pt>
                <c:pt idx="12916">
                  <c:v>3.6920798999999997E-2</c:v>
                </c:pt>
                <c:pt idx="12917">
                  <c:v>3.4759401000000002E-2</c:v>
                </c:pt>
                <c:pt idx="12918">
                  <c:v>3.2721817E-2</c:v>
                </c:pt>
                <c:pt idx="12919">
                  <c:v>3.0253512999999999E-2</c:v>
                </c:pt>
                <c:pt idx="12920">
                  <c:v>2.7365120999999999E-2</c:v>
                </c:pt>
                <c:pt idx="12921">
                  <c:v>2.425716E-2</c:v>
                </c:pt>
                <c:pt idx="12922">
                  <c:v>2.0838496000000001E-2</c:v>
                </c:pt>
                <c:pt idx="12923">
                  <c:v>1.7728747999999999E-2</c:v>
                </c:pt>
                <c:pt idx="12924">
                  <c:v>1.4252232E-2</c:v>
                </c:pt>
                <c:pt idx="12925">
                  <c:v>1.0849749000000001E-2</c:v>
                </c:pt>
                <c:pt idx="12926">
                  <c:v>7.4564104000000003E-3</c:v>
                </c:pt>
                <c:pt idx="12927">
                  <c:v>4.5293349000000002E-3</c:v>
                </c:pt>
                <c:pt idx="12928">
                  <c:v>1.8246889E-3</c:v>
                </c:pt>
                <c:pt idx="12929">
                  <c:v>-3.2677428999999998E-4</c:v>
                </c:pt>
                <c:pt idx="12930">
                  <c:v>-2.9606408999999999E-3</c:v>
                </c:pt>
                <c:pt idx="12931">
                  <c:v>-5.4681646000000004E-3</c:v>
                </c:pt>
                <c:pt idx="12932">
                  <c:v>-7.2284098999999997E-3</c:v>
                </c:pt>
                <c:pt idx="12933">
                  <c:v>-8.4751284999999999E-3</c:v>
                </c:pt>
                <c:pt idx="12934">
                  <c:v>-9.8172677E-3</c:v>
                </c:pt>
                <c:pt idx="12935">
                  <c:v>-1.1022644E-2</c:v>
                </c:pt>
                <c:pt idx="12936">
                  <c:v>-1.1868780000000001E-2</c:v>
                </c:pt>
                <c:pt idx="12937">
                  <c:v>-1.2738289999999999E-2</c:v>
                </c:pt>
                <c:pt idx="12938">
                  <c:v>-1.2640645000000001E-2</c:v>
                </c:pt>
                <c:pt idx="12939">
                  <c:v>-1.2909983E-2</c:v>
                </c:pt>
                <c:pt idx="12940">
                  <c:v>-1.3707248E-2</c:v>
                </c:pt>
                <c:pt idx="12941">
                  <c:v>-1.4685718E-2</c:v>
                </c:pt>
                <c:pt idx="12942">
                  <c:v>-1.5493279E-2</c:v>
                </c:pt>
                <c:pt idx="12943">
                  <c:v>-1.6439028000000001E-2</c:v>
                </c:pt>
                <c:pt idx="12944">
                  <c:v>-1.7393813000000001E-2</c:v>
                </c:pt>
                <c:pt idx="12945">
                  <c:v>-1.819084E-2</c:v>
                </c:pt>
                <c:pt idx="12946">
                  <c:v>-1.9168443E-2</c:v>
                </c:pt>
                <c:pt idx="12947">
                  <c:v>-2.0059187999999999E-2</c:v>
                </c:pt>
                <c:pt idx="12948">
                  <c:v>-2.0954670000000002E-2</c:v>
                </c:pt>
                <c:pt idx="12949">
                  <c:v>-2.1666358E-2</c:v>
                </c:pt>
                <c:pt idx="12950">
                  <c:v>-2.2554696999999999E-2</c:v>
                </c:pt>
                <c:pt idx="12951">
                  <c:v>-2.3457075000000001E-2</c:v>
                </c:pt>
                <c:pt idx="12952">
                  <c:v>-2.4435413E-2</c:v>
                </c:pt>
                <c:pt idx="12953">
                  <c:v>-2.5856888000000001E-2</c:v>
                </c:pt>
                <c:pt idx="12954">
                  <c:v>-2.7693875E-2</c:v>
                </c:pt>
                <c:pt idx="12955">
                  <c:v>-2.9048058000000002E-2</c:v>
                </c:pt>
                <c:pt idx="12956">
                  <c:v>-3.0832281999999999E-2</c:v>
                </c:pt>
                <c:pt idx="12957">
                  <c:v>-3.2022742999999999E-2</c:v>
                </c:pt>
                <c:pt idx="12958">
                  <c:v>-3.3067249E-2</c:v>
                </c:pt>
                <c:pt idx="12959">
                  <c:v>-3.3914165000000003E-2</c:v>
                </c:pt>
                <c:pt idx="12960">
                  <c:v>-3.4944138E-2</c:v>
                </c:pt>
                <c:pt idx="12961">
                  <c:v>-3.6003251E-2</c:v>
                </c:pt>
                <c:pt idx="12962">
                  <c:v>-3.7003164999999998E-2</c:v>
                </c:pt>
                <c:pt idx="12963">
                  <c:v>-3.7911975000000001E-2</c:v>
                </c:pt>
                <c:pt idx="12964">
                  <c:v>-3.8740192999999999E-2</c:v>
                </c:pt>
                <c:pt idx="12965">
                  <c:v>-3.9590597999999998E-2</c:v>
                </c:pt>
                <c:pt idx="12966">
                  <c:v>-4.0341835E-2</c:v>
                </c:pt>
                <c:pt idx="12967">
                  <c:v>-4.1147628999999998E-2</c:v>
                </c:pt>
                <c:pt idx="12968">
                  <c:v>-4.2182092999999997E-2</c:v>
                </c:pt>
                <c:pt idx="12969">
                  <c:v>-4.3089475000000002E-2</c:v>
                </c:pt>
                <c:pt idx="12970">
                  <c:v>-4.3714217E-2</c:v>
                </c:pt>
                <c:pt idx="12971">
                  <c:v>-4.4025890999999998E-2</c:v>
                </c:pt>
                <c:pt idx="12972">
                  <c:v>-4.4430300999999998E-2</c:v>
                </c:pt>
                <c:pt idx="12973">
                  <c:v>-4.4804999999999998E-2</c:v>
                </c:pt>
                <c:pt idx="12974">
                  <c:v>-4.4857673000000001E-2</c:v>
                </c:pt>
                <c:pt idx="12975">
                  <c:v>-4.4382265999999997E-2</c:v>
                </c:pt>
                <c:pt idx="12976">
                  <c:v>-4.4422712000000003E-2</c:v>
                </c:pt>
                <c:pt idx="12977">
                  <c:v>-4.4209237999999998E-2</c:v>
                </c:pt>
                <c:pt idx="12978">
                  <c:v>-4.3878918000000003E-2</c:v>
                </c:pt>
                <c:pt idx="12979">
                  <c:v>-4.3619334000000003E-2</c:v>
                </c:pt>
                <c:pt idx="12980">
                  <c:v>-4.2878873999999997E-2</c:v>
                </c:pt>
                <c:pt idx="12981">
                  <c:v>-4.2184433E-2</c:v>
                </c:pt>
                <c:pt idx="12982">
                  <c:v>-4.1703065999999997E-2</c:v>
                </c:pt>
                <c:pt idx="12983">
                  <c:v>-4.0213813000000001E-2</c:v>
                </c:pt>
                <c:pt idx="12984">
                  <c:v>-3.9723996999999997E-2</c:v>
                </c:pt>
                <c:pt idx="12985">
                  <c:v>-3.9250354000000001E-2</c:v>
                </c:pt>
                <c:pt idx="12986">
                  <c:v>-3.9369255999999998E-2</c:v>
                </c:pt>
                <c:pt idx="12987">
                  <c:v>-3.9356143000000003E-2</c:v>
                </c:pt>
                <c:pt idx="12988">
                  <c:v>-3.9443378000000001E-2</c:v>
                </c:pt>
                <c:pt idx="12989">
                  <c:v>-3.9460257999999998E-2</c:v>
                </c:pt>
                <c:pt idx="12990">
                  <c:v>-3.9069958000000002E-2</c:v>
                </c:pt>
                <c:pt idx="12991">
                  <c:v>-3.8765004999999998E-2</c:v>
                </c:pt>
                <c:pt idx="12992">
                  <c:v>-3.8445798000000003E-2</c:v>
                </c:pt>
                <c:pt idx="12993">
                  <c:v>-3.7868249999999999E-2</c:v>
                </c:pt>
                <c:pt idx="12994">
                  <c:v>-3.6632074000000001E-2</c:v>
                </c:pt>
                <c:pt idx="12995">
                  <c:v>-3.5273741999999997E-2</c:v>
                </c:pt>
                <c:pt idx="12996">
                  <c:v>-3.4202337999999999E-2</c:v>
                </c:pt>
                <c:pt idx="12997">
                  <c:v>-3.3089309999999997E-2</c:v>
                </c:pt>
                <c:pt idx="12998">
                  <c:v>-3.1490110000000002E-2</c:v>
                </c:pt>
                <c:pt idx="12999">
                  <c:v>-2.9587338000000001E-2</c:v>
                </c:pt>
                <c:pt idx="13000">
                  <c:v>-2.7516249E-2</c:v>
                </c:pt>
                <c:pt idx="13001">
                  <c:v>-2.6053454E-2</c:v>
                </c:pt>
                <c:pt idx="13002">
                  <c:v>-2.4279098999999998E-2</c:v>
                </c:pt>
                <c:pt idx="13003">
                  <c:v>-2.2846993999999999E-2</c:v>
                </c:pt>
                <c:pt idx="13004">
                  <c:v>-2.1240757999999998E-2</c:v>
                </c:pt>
                <c:pt idx="13005">
                  <c:v>-1.9929770999999999E-2</c:v>
                </c:pt>
                <c:pt idx="13006">
                  <c:v>-1.7920832000000001E-2</c:v>
                </c:pt>
                <c:pt idx="13007">
                  <c:v>-1.6044775000000001E-2</c:v>
                </c:pt>
                <c:pt idx="13008">
                  <c:v>-1.3973892999999999E-2</c:v>
                </c:pt>
                <c:pt idx="13009">
                  <c:v>-1.1535076999999999E-2</c:v>
                </c:pt>
                <c:pt idx="13010">
                  <c:v>-9.4916815999999994E-3</c:v>
                </c:pt>
                <c:pt idx="13011">
                  <c:v>-6.9641201000000003E-3</c:v>
                </c:pt>
                <c:pt idx="13012">
                  <c:v>-4.1587991E-3</c:v>
                </c:pt>
                <c:pt idx="13013">
                  <c:v>-1.5354285000000001E-3</c:v>
                </c:pt>
                <c:pt idx="13014">
                  <c:v>5.0875441000000003E-4</c:v>
                </c:pt>
                <c:pt idx="13015">
                  <c:v>3.0086178000000002E-3</c:v>
                </c:pt>
                <c:pt idx="13016">
                  <c:v>5.9290725999999998E-3</c:v>
                </c:pt>
                <c:pt idx="13017">
                  <c:v>8.7603101999999995E-3</c:v>
                </c:pt>
                <c:pt idx="13018">
                  <c:v>1.1553669000000001E-2</c:v>
                </c:pt>
                <c:pt idx="13019">
                  <c:v>1.3713667000000001E-2</c:v>
                </c:pt>
                <c:pt idx="13020">
                  <c:v>1.5331552E-2</c:v>
                </c:pt>
                <c:pt idx="13021">
                  <c:v>1.6919300000000002E-2</c:v>
                </c:pt>
                <c:pt idx="13022">
                  <c:v>1.8840972000000001E-2</c:v>
                </c:pt>
                <c:pt idx="13023">
                  <c:v>2.0395857E-2</c:v>
                </c:pt>
                <c:pt idx="13024">
                  <c:v>2.200908E-2</c:v>
                </c:pt>
                <c:pt idx="13025">
                  <c:v>2.3080744E-2</c:v>
                </c:pt>
                <c:pt idx="13026">
                  <c:v>2.440032E-2</c:v>
                </c:pt>
                <c:pt idx="13027">
                  <c:v>2.5703376E-2</c:v>
                </c:pt>
                <c:pt idx="13028">
                  <c:v>2.6646522999999998E-2</c:v>
                </c:pt>
                <c:pt idx="13029">
                  <c:v>2.7326360000000001E-2</c:v>
                </c:pt>
                <c:pt idx="13030">
                  <c:v>2.7835617999999999E-2</c:v>
                </c:pt>
                <c:pt idx="13031">
                  <c:v>2.8550052999999999E-2</c:v>
                </c:pt>
                <c:pt idx="13032">
                  <c:v>2.8786570000000001E-2</c:v>
                </c:pt>
                <c:pt idx="13033">
                  <c:v>2.9203360000000001E-2</c:v>
                </c:pt>
                <c:pt idx="13034">
                  <c:v>2.9858618E-2</c:v>
                </c:pt>
                <c:pt idx="13035">
                  <c:v>3.0847619999999999E-2</c:v>
                </c:pt>
                <c:pt idx="13036">
                  <c:v>3.0848581999999999E-2</c:v>
                </c:pt>
                <c:pt idx="13037">
                  <c:v>3.1436046000000002E-2</c:v>
                </c:pt>
                <c:pt idx="13038">
                  <c:v>3.1677570000000002E-2</c:v>
                </c:pt>
                <c:pt idx="13039">
                  <c:v>3.2334924000000001E-2</c:v>
                </c:pt>
                <c:pt idx="13040">
                  <c:v>3.2456081999999997E-2</c:v>
                </c:pt>
                <c:pt idx="13041">
                  <c:v>3.3329636000000003E-2</c:v>
                </c:pt>
                <c:pt idx="13042">
                  <c:v>3.3903579000000003E-2</c:v>
                </c:pt>
                <c:pt idx="13043">
                  <c:v>3.4569848E-2</c:v>
                </c:pt>
                <c:pt idx="13044">
                  <c:v>3.5666314999999997E-2</c:v>
                </c:pt>
                <c:pt idx="13045">
                  <c:v>3.6561208999999997E-2</c:v>
                </c:pt>
                <c:pt idx="13046">
                  <c:v>3.6999139E-2</c:v>
                </c:pt>
                <c:pt idx="13047">
                  <c:v>3.8104183E-2</c:v>
                </c:pt>
                <c:pt idx="13048">
                  <c:v>3.9267323E-2</c:v>
                </c:pt>
                <c:pt idx="13049">
                  <c:v>4.0544547E-2</c:v>
                </c:pt>
                <c:pt idx="13050">
                  <c:v>4.1476925999999997E-2</c:v>
                </c:pt>
                <c:pt idx="13051">
                  <c:v>4.1834524999999997E-2</c:v>
                </c:pt>
                <c:pt idx="13052">
                  <c:v>4.2505589000000003E-2</c:v>
                </c:pt>
                <c:pt idx="13053">
                  <c:v>4.3554803000000003E-2</c:v>
                </c:pt>
                <c:pt idx="13054">
                  <c:v>4.4674525999999999E-2</c:v>
                </c:pt>
                <c:pt idx="13055">
                  <c:v>4.6239987000000003E-2</c:v>
                </c:pt>
                <c:pt idx="13056">
                  <c:v>4.7053298E-2</c:v>
                </c:pt>
                <c:pt idx="13057">
                  <c:v>4.8227550000000001E-2</c:v>
                </c:pt>
                <c:pt idx="13058">
                  <c:v>4.8948533000000002E-2</c:v>
                </c:pt>
                <c:pt idx="13059">
                  <c:v>4.8420339999999999E-2</c:v>
                </c:pt>
                <c:pt idx="13060">
                  <c:v>4.8247123000000003E-2</c:v>
                </c:pt>
                <c:pt idx="13061">
                  <c:v>4.7855772999999997E-2</c:v>
                </c:pt>
                <c:pt idx="13062">
                  <c:v>4.7622249999999998E-2</c:v>
                </c:pt>
                <c:pt idx="13063">
                  <c:v>4.7268794000000003E-2</c:v>
                </c:pt>
                <c:pt idx="13064">
                  <c:v>4.7012851000000001E-2</c:v>
                </c:pt>
                <c:pt idx="13065">
                  <c:v>4.6678191000000001E-2</c:v>
                </c:pt>
                <c:pt idx="13066">
                  <c:v>4.6410956000000003E-2</c:v>
                </c:pt>
                <c:pt idx="13067">
                  <c:v>4.6087988000000003E-2</c:v>
                </c:pt>
                <c:pt idx="13068">
                  <c:v>4.5814299000000003E-2</c:v>
                </c:pt>
                <c:pt idx="13069">
                  <c:v>4.5499571000000003E-2</c:v>
                </c:pt>
                <c:pt idx="13070">
                  <c:v>4.5221985999999999E-2</c:v>
                </c:pt>
                <c:pt idx="13071">
                  <c:v>4.4913549999999997E-2</c:v>
                </c:pt>
                <c:pt idx="13072">
                  <c:v>4.4633590000000001E-2</c:v>
                </c:pt>
                <c:pt idx="13073">
                  <c:v>4.4330237000000002E-2</c:v>
                </c:pt>
                <c:pt idx="13074">
                  <c:v>4.4048884000000003E-2</c:v>
                </c:pt>
                <c:pt idx="13075">
                  <c:v>4.3749809000000001E-2</c:v>
                </c:pt>
                <c:pt idx="13076">
                  <c:v>4.3467732000000002E-2</c:v>
                </c:pt>
                <c:pt idx="13077">
                  <c:v>4.3172374999999999E-2</c:v>
                </c:pt>
                <c:pt idx="13078">
                  <c:v>4.2890051999999998E-2</c:v>
                </c:pt>
                <c:pt idx="13079">
                  <c:v>4.2598006000000001E-2</c:v>
                </c:pt>
                <c:pt idx="13080">
                  <c:v>4.2315788E-2</c:v>
                </c:pt>
                <c:pt idx="13081">
                  <c:v>4.2026749000000002E-2</c:v>
                </c:pt>
                <c:pt idx="13082">
                  <c:v>4.1744903999999999E-2</c:v>
                </c:pt>
                <c:pt idx="13083">
                  <c:v>4.1458637999999999E-2</c:v>
                </c:pt>
                <c:pt idx="13084">
                  <c:v>4.1177371999999997E-2</c:v>
                </c:pt>
                <c:pt idx="13085">
                  <c:v>4.0893698999999999E-2</c:v>
                </c:pt>
                <c:pt idx="13086">
                  <c:v>4.0613175000000001E-2</c:v>
                </c:pt>
                <c:pt idx="13087">
                  <c:v>4.0331947999999999E-2</c:v>
                </c:pt>
                <c:pt idx="13088">
                  <c:v>4.0052298E-2</c:v>
                </c:pt>
                <c:pt idx="13089">
                  <c:v>3.9773401E-2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80233E04-GL0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3.0453046000000001E-2</c:v>
                </c:pt>
                <c:pt idx="1">
                  <c:v>3.0718507999999999E-2</c:v>
                </c:pt>
                <c:pt idx="2">
                  <c:v>3.1187823E-2</c:v>
                </c:pt>
                <c:pt idx="3">
                  <c:v>3.1147926999999999E-2</c:v>
                </c:pt>
                <c:pt idx="4">
                  <c:v>3.0943516000000001E-2</c:v>
                </c:pt>
                <c:pt idx="5">
                  <c:v>3.0851428E-2</c:v>
                </c:pt>
                <c:pt idx="6">
                  <c:v>3.0186418999999999E-2</c:v>
                </c:pt>
                <c:pt idx="7">
                  <c:v>3.0333091999999999E-2</c:v>
                </c:pt>
                <c:pt idx="8">
                  <c:v>3.0458118999999999E-2</c:v>
                </c:pt>
                <c:pt idx="9">
                  <c:v>3.0524230999999999E-2</c:v>
                </c:pt>
                <c:pt idx="10">
                  <c:v>3.0658563E-2</c:v>
                </c:pt>
                <c:pt idx="11">
                  <c:v>3.0407228000000001E-2</c:v>
                </c:pt>
                <c:pt idx="12">
                  <c:v>2.9891449E-2</c:v>
                </c:pt>
                <c:pt idx="13">
                  <c:v>2.9191539999999998E-2</c:v>
                </c:pt>
                <c:pt idx="14">
                  <c:v>2.9147073999999999E-2</c:v>
                </c:pt>
                <c:pt idx="15">
                  <c:v>2.9446152E-2</c:v>
                </c:pt>
                <c:pt idx="16">
                  <c:v>2.8958264000000001E-2</c:v>
                </c:pt>
                <c:pt idx="17">
                  <c:v>2.8530377999999999E-2</c:v>
                </c:pt>
                <c:pt idx="18">
                  <c:v>2.8764826E-2</c:v>
                </c:pt>
                <c:pt idx="19">
                  <c:v>2.886033E-2</c:v>
                </c:pt>
                <c:pt idx="20">
                  <c:v>2.8193227000000001E-2</c:v>
                </c:pt>
                <c:pt idx="21">
                  <c:v>2.7906585000000001E-2</c:v>
                </c:pt>
                <c:pt idx="22">
                  <c:v>2.8033259000000001E-2</c:v>
                </c:pt>
                <c:pt idx="23">
                  <c:v>2.7579136000000001E-2</c:v>
                </c:pt>
                <c:pt idx="24">
                  <c:v>2.7352337000000001E-2</c:v>
                </c:pt>
                <c:pt idx="25">
                  <c:v>2.7810370000000001E-2</c:v>
                </c:pt>
                <c:pt idx="26">
                  <c:v>2.7672892000000001E-2</c:v>
                </c:pt>
                <c:pt idx="27">
                  <c:v>2.8162571000000001E-2</c:v>
                </c:pt>
                <c:pt idx="28">
                  <c:v>2.7859278000000001E-2</c:v>
                </c:pt>
                <c:pt idx="29">
                  <c:v>2.7741987999999999E-2</c:v>
                </c:pt>
                <c:pt idx="30">
                  <c:v>2.7733521000000001E-2</c:v>
                </c:pt>
                <c:pt idx="31">
                  <c:v>2.6995429000000001E-2</c:v>
                </c:pt>
                <c:pt idx="32">
                  <c:v>2.7037478E-2</c:v>
                </c:pt>
                <c:pt idx="33">
                  <c:v>2.6729414E-2</c:v>
                </c:pt>
                <c:pt idx="34">
                  <c:v>2.6118222E-2</c:v>
                </c:pt>
                <c:pt idx="35">
                  <c:v>2.6056519E-2</c:v>
                </c:pt>
                <c:pt idx="36">
                  <c:v>2.6042591E-2</c:v>
                </c:pt>
                <c:pt idx="37">
                  <c:v>2.5593827E-2</c:v>
                </c:pt>
                <c:pt idx="38">
                  <c:v>2.4933347000000002E-2</c:v>
                </c:pt>
                <c:pt idx="39">
                  <c:v>2.4584475000000001E-2</c:v>
                </c:pt>
                <c:pt idx="40">
                  <c:v>2.4033914999999999E-2</c:v>
                </c:pt>
                <c:pt idx="41">
                  <c:v>2.3500668999999998E-2</c:v>
                </c:pt>
                <c:pt idx="42">
                  <c:v>2.3366788999999999E-2</c:v>
                </c:pt>
                <c:pt idx="43">
                  <c:v>2.3555652999999999E-2</c:v>
                </c:pt>
                <c:pt idx="44">
                  <c:v>2.3577267999999998E-2</c:v>
                </c:pt>
                <c:pt idx="45">
                  <c:v>2.3752437000000001E-2</c:v>
                </c:pt>
                <c:pt idx="46">
                  <c:v>2.3240882000000001E-2</c:v>
                </c:pt>
                <c:pt idx="47">
                  <c:v>2.3037677999999999E-2</c:v>
                </c:pt>
                <c:pt idx="48">
                  <c:v>2.2771434E-2</c:v>
                </c:pt>
                <c:pt idx="49">
                  <c:v>2.2447979E-2</c:v>
                </c:pt>
                <c:pt idx="50">
                  <c:v>2.2934825999999998E-2</c:v>
                </c:pt>
                <c:pt idx="51">
                  <c:v>2.3213543E-2</c:v>
                </c:pt>
                <c:pt idx="52">
                  <c:v>2.3454119999999998E-2</c:v>
                </c:pt>
                <c:pt idx="53">
                  <c:v>2.3283643E-2</c:v>
                </c:pt>
                <c:pt idx="54">
                  <c:v>2.259715E-2</c:v>
                </c:pt>
                <c:pt idx="55">
                  <c:v>2.2305683E-2</c:v>
                </c:pt>
                <c:pt idx="56">
                  <c:v>2.1991222000000001E-2</c:v>
                </c:pt>
                <c:pt idx="57">
                  <c:v>2.1361689999999999E-2</c:v>
                </c:pt>
                <c:pt idx="58">
                  <c:v>2.0800968E-2</c:v>
                </c:pt>
                <c:pt idx="59">
                  <c:v>2.0578615000000001E-2</c:v>
                </c:pt>
                <c:pt idx="60">
                  <c:v>2.1105402999999998E-2</c:v>
                </c:pt>
                <c:pt idx="61">
                  <c:v>2.0635114E-2</c:v>
                </c:pt>
                <c:pt idx="62">
                  <c:v>2.0531019000000001E-2</c:v>
                </c:pt>
                <c:pt idx="63">
                  <c:v>2.0918227000000001E-2</c:v>
                </c:pt>
                <c:pt idx="64">
                  <c:v>2.0764498999999999E-2</c:v>
                </c:pt>
                <c:pt idx="65">
                  <c:v>2.0270268000000001E-2</c:v>
                </c:pt>
                <c:pt idx="66">
                  <c:v>1.9804538E-2</c:v>
                </c:pt>
                <c:pt idx="67">
                  <c:v>2.0165737999999999E-2</c:v>
                </c:pt>
                <c:pt idx="68">
                  <c:v>2.0120145999999998E-2</c:v>
                </c:pt>
                <c:pt idx="69">
                  <c:v>1.951723E-2</c:v>
                </c:pt>
                <c:pt idx="70">
                  <c:v>1.8949199999999999E-2</c:v>
                </c:pt>
                <c:pt idx="71">
                  <c:v>1.8960681E-2</c:v>
                </c:pt>
                <c:pt idx="72">
                  <c:v>1.8690658999999998E-2</c:v>
                </c:pt>
                <c:pt idx="73">
                  <c:v>1.8091294000000001E-2</c:v>
                </c:pt>
                <c:pt idx="74">
                  <c:v>1.7546536000000001E-2</c:v>
                </c:pt>
                <c:pt idx="75">
                  <c:v>1.6911840000000001E-2</c:v>
                </c:pt>
                <c:pt idx="76">
                  <c:v>1.6323674E-2</c:v>
                </c:pt>
                <c:pt idx="77">
                  <c:v>1.6442472E-2</c:v>
                </c:pt>
                <c:pt idx="78">
                  <c:v>1.6279587000000002E-2</c:v>
                </c:pt>
                <c:pt idx="79">
                  <c:v>1.6127336999999999E-2</c:v>
                </c:pt>
                <c:pt idx="80">
                  <c:v>1.5939954999999999E-2</c:v>
                </c:pt>
                <c:pt idx="81">
                  <c:v>1.5901228999999999E-2</c:v>
                </c:pt>
                <c:pt idx="82">
                  <c:v>1.5912896999999999E-2</c:v>
                </c:pt>
                <c:pt idx="83">
                  <c:v>1.5453616E-2</c:v>
                </c:pt>
                <c:pt idx="84">
                  <c:v>1.5828660000000001E-2</c:v>
                </c:pt>
                <c:pt idx="85">
                  <c:v>1.6149283E-2</c:v>
                </c:pt>
                <c:pt idx="86">
                  <c:v>1.6136336000000001E-2</c:v>
                </c:pt>
                <c:pt idx="87">
                  <c:v>1.5690585E-2</c:v>
                </c:pt>
                <c:pt idx="88">
                  <c:v>1.5727399999999999E-2</c:v>
                </c:pt>
                <c:pt idx="89">
                  <c:v>1.4795938999999999E-2</c:v>
                </c:pt>
                <c:pt idx="90">
                  <c:v>1.4462414E-2</c:v>
                </c:pt>
                <c:pt idx="91">
                  <c:v>1.4045904E-2</c:v>
                </c:pt>
                <c:pt idx="92">
                  <c:v>1.4536657999999999E-2</c:v>
                </c:pt>
                <c:pt idx="93">
                  <c:v>1.3994660000000001E-2</c:v>
                </c:pt>
                <c:pt idx="94">
                  <c:v>1.3999678E-2</c:v>
                </c:pt>
                <c:pt idx="95">
                  <c:v>1.3788029E-2</c:v>
                </c:pt>
                <c:pt idx="96">
                  <c:v>1.3450053999999999E-2</c:v>
                </c:pt>
                <c:pt idx="97">
                  <c:v>1.3885804E-2</c:v>
                </c:pt>
                <c:pt idx="98">
                  <c:v>1.3796869999999999E-2</c:v>
                </c:pt>
                <c:pt idx="99">
                  <c:v>1.3400700999999999E-2</c:v>
                </c:pt>
                <c:pt idx="100">
                  <c:v>1.3436817E-2</c:v>
                </c:pt>
                <c:pt idx="101">
                  <c:v>1.2588828E-2</c:v>
                </c:pt>
                <c:pt idx="102">
                  <c:v>1.2892854E-2</c:v>
                </c:pt>
                <c:pt idx="103">
                  <c:v>1.2338807E-2</c:v>
                </c:pt>
                <c:pt idx="104">
                  <c:v>1.2475796000000001E-2</c:v>
                </c:pt>
                <c:pt idx="105">
                  <c:v>1.2333337999999999E-2</c:v>
                </c:pt>
                <c:pt idx="106">
                  <c:v>1.2414524E-2</c:v>
                </c:pt>
                <c:pt idx="107">
                  <c:v>1.2387095000000001E-2</c:v>
                </c:pt>
                <c:pt idx="108">
                  <c:v>1.2225658E-2</c:v>
                </c:pt>
                <c:pt idx="109">
                  <c:v>1.2087206E-2</c:v>
                </c:pt>
                <c:pt idx="110">
                  <c:v>1.194692E-2</c:v>
                </c:pt>
                <c:pt idx="111">
                  <c:v>1.2195129000000001E-2</c:v>
                </c:pt>
                <c:pt idx="112">
                  <c:v>1.2183036E-2</c:v>
                </c:pt>
                <c:pt idx="113">
                  <c:v>1.2510942000000001E-2</c:v>
                </c:pt>
                <c:pt idx="114">
                  <c:v>1.2927561000000001E-2</c:v>
                </c:pt>
                <c:pt idx="115">
                  <c:v>1.2633538999999999E-2</c:v>
                </c:pt>
                <c:pt idx="116">
                  <c:v>1.269382E-2</c:v>
                </c:pt>
                <c:pt idx="117">
                  <c:v>1.2685337E-2</c:v>
                </c:pt>
                <c:pt idx="118">
                  <c:v>1.2207590000000001E-2</c:v>
                </c:pt>
                <c:pt idx="119">
                  <c:v>1.2424686000000001E-2</c:v>
                </c:pt>
                <c:pt idx="120">
                  <c:v>1.2540594E-2</c:v>
                </c:pt>
                <c:pt idx="121">
                  <c:v>1.2474782E-2</c:v>
                </c:pt>
                <c:pt idx="122">
                  <c:v>1.1911086E-2</c:v>
                </c:pt>
                <c:pt idx="123">
                  <c:v>1.148246E-2</c:v>
                </c:pt>
                <c:pt idx="124">
                  <c:v>1.0768909E-2</c:v>
                </c:pt>
                <c:pt idx="125">
                  <c:v>1.0324685E-2</c:v>
                </c:pt>
                <c:pt idx="126">
                  <c:v>9.7539558999999998E-3</c:v>
                </c:pt>
                <c:pt idx="127">
                  <c:v>9.2242330000000001E-3</c:v>
                </c:pt>
                <c:pt idx="128">
                  <c:v>9.0858714000000007E-3</c:v>
                </c:pt>
                <c:pt idx="129">
                  <c:v>9.6461700000000008E-3</c:v>
                </c:pt>
                <c:pt idx="130">
                  <c:v>9.7150758000000004E-3</c:v>
                </c:pt>
                <c:pt idx="131">
                  <c:v>9.7558100999999998E-3</c:v>
                </c:pt>
                <c:pt idx="132">
                  <c:v>9.6583278999999994E-3</c:v>
                </c:pt>
                <c:pt idx="133">
                  <c:v>9.0740848999999995E-3</c:v>
                </c:pt>
                <c:pt idx="134">
                  <c:v>8.5513880999999996E-3</c:v>
                </c:pt>
                <c:pt idx="135">
                  <c:v>8.0884162999999999E-3</c:v>
                </c:pt>
                <c:pt idx="136">
                  <c:v>7.3753398999999997E-3</c:v>
                </c:pt>
                <c:pt idx="137">
                  <c:v>7.1843743999999996E-3</c:v>
                </c:pt>
                <c:pt idx="138">
                  <c:v>6.7418685000000004E-3</c:v>
                </c:pt>
                <c:pt idx="139">
                  <c:v>6.1539969999999996E-3</c:v>
                </c:pt>
                <c:pt idx="140">
                  <c:v>6.4583510999999998E-3</c:v>
                </c:pt>
                <c:pt idx="141">
                  <c:v>6.8283399999999996E-3</c:v>
                </c:pt>
                <c:pt idx="142">
                  <c:v>6.9039749000000001E-3</c:v>
                </c:pt>
                <c:pt idx="143">
                  <c:v>6.0793751000000002E-3</c:v>
                </c:pt>
                <c:pt idx="144">
                  <c:v>5.6839695999999999E-3</c:v>
                </c:pt>
                <c:pt idx="145">
                  <c:v>4.8709052000000001E-3</c:v>
                </c:pt>
                <c:pt idx="146">
                  <c:v>4.7727096999999998E-3</c:v>
                </c:pt>
                <c:pt idx="147">
                  <c:v>4.4386662999999996E-3</c:v>
                </c:pt>
                <c:pt idx="148">
                  <c:v>4.3993872000000003E-3</c:v>
                </c:pt>
                <c:pt idx="149">
                  <c:v>4.2006791999999998E-3</c:v>
                </c:pt>
                <c:pt idx="150">
                  <c:v>3.5748542999999998E-3</c:v>
                </c:pt>
                <c:pt idx="151">
                  <c:v>3.0118498999999999E-3</c:v>
                </c:pt>
                <c:pt idx="152">
                  <c:v>2.9266050000000001E-3</c:v>
                </c:pt>
                <c:pt idx="153">
                  <c:v>3.1113175999999999E-3</c:v>
                </c:pt>
                <c:pt idx="154">
                  <c:v>3.3343137E-3</c:v>
                </c:pt>
                <c:pt idx="155">
                  <c:v>3.4345702000000001E-3</c:v>
                </c:pt>
                <c:pt idx="156">
                  <c:v>3.8744026000000001E-3</c:v>
                </c:pt>
                <c:pt idx="157">
                  <c:v>3.8410535999999999E-3</c:v>
                </c:pt>
                <c:pt idx="158">
                  <c:v>3.1333261000000001E-3</c:v>
                </c:pt>
                <c:pt idx="159">
                  <c:v>2.9375575000000001E-3</c:v>
                </c:pt>
                <c:pt idx="160">
                  <c:v>3.0033396E-3</c:v>
                </c:pt>
                <c:pt idx="161">
                  <c:v>2.2111326E-3</c:v>
                </c:pt>
                <c:pt idx="162">
                  <c:v>2.505967E-3</c:v>
                </c:pt>
                <c:pt idx="163">
                  <c:v>2.6616907999999998E-3</c:v>
                </c:pt>
                <c:pt idx="164">
                  <c:v>2.0443602999999999E-3</c:v>
                </c:pt>
                <c:pt idx="165">
                  <c:v>1.6443755E-3</c:v>
                </c:pt>
                <c:pt idx="166">
                  <c:v>1.5077548000000001E-3</c:v>
                </c:pt>
                <c:pt idx="167">
                  <c:v>1.6320782E-3</c:v>
                </c:pt>
                <c:pt idx="168">
                  <c:v>1.2686845999999999E-3</c:v>
                </c:pt>
                <c:pt idx="169">
                  <c:v>5.8351639999999999E-4</c:v>
                </c:pt>
                <c:pt idx="170">
                  <c:v>4.6644201999999999E-4</c:v>
                </c:pt>
                <c:pt idx="171">
                  <c:v>3.2092829999999999E-4</c:v>
                </c:pt>
                <c:pt idx="172">
                  <c:v>-2.6986555000000002E-4</c:v>
                </c:pt>
                <c:pt idx="173">
                  <c:v>-4.1948693999999999E-4</c:v>
                </c:pt>
                <c:pt idx="174">
                  <c:v>9.4420819999999997E-5</c:v>
                </c:pt>
                <c:pt idx="175">
                  <c:v>-5.0275884E-5</c:v>
                </c:pt>
                <c:pt idx="176">
                  <c:v>-1.0485516E-4</c:v>
                </c:pt>
                <c:pt idx="177">
                  <c:v>3.0974730000000002E-5</c:v>
                </c:pt>
                <c:pt idx="178">
                  <c:v>-1.3395913999999999E-4</c:v>
                </c:pt>
                <c:pt idx="179">
                  <c:v>-5.6308170999999998E-5</c:v>
                </c:pt>
                <c:pt idx="180">
                  <c:v>-5.2413065000000004E-4</c:v>
                </c:pt>
                <c:pt idx="181">
                  <c:v>-1.3568675E-4</c:v>
                </c:pt>
                <c:pt idx="182">
                  <c:v>-7.7971395999999998E-4</c:v>
                </c:pt>
                <c:pt idx="183">
                  <c:v>-7.5683724000000002E-4</c:v>
                </c:pt>
                <c:pt idx="184">
                  <c:v>-3.8919490000000002E-4</c:v>
                </c:pt>
                <c:pt idx="185">
                  <c:v>1.2360256000000001E-4</c:v>
                </c:pt>
                <c:pt idx="186">
                  <c:v>-1.8335667E-4</c:v>
                </c:pt>
                <c:pt idx="187">
                  <c:v>-6.4814386000000004E-4</c:v>
                </c:pt>
                <c:pt idx="188">
                  <c:v>-1.024622E-3</c:v>
                </c:pt>
                <c:pt idx="189">
                  <c:v>-1.2591934E-3</c:v>
                </c:pt>
                <c:pt idx="190">
                  <c:v>-1.8443247000000001E-3</c:v>
                </c:pt>
                <c:pt idx="191">
                  <c:v>-2.3203468999999999E-3</c:v>
                </c:pt>
                <c:pt idx="192">
                  <c:v>-2.9944163999999999E-3</c:v>
                </c:pt>
                <c:pt idx="193">
                  <c:v>-3.3588766E-3</c:v>
                </c:pt>
                <c:pt idx="194">
                  <c:v>-3.9687756999999997E-3</c:v>
                </c:pt>
                <c:pt idx="195">
                  <c:v>-4.1320788999999998E-3</c:v>
                </c:pt>
                <c:pt idx="196">
                  <c:v>-4.3490821000000002E-3</c:v>
                </c:pt>
                <c:pt idx="197">
                  <c:v>-4.3524719999999996E-3</c:v>
                </c:pt>
                <c:pt idx="198">
                  <c:v>-3.8154276999999999E-3</c:v>
                </c:pt>
                <c:pt idx="199">
                  <c:v>-4.1006311E-3</c:v>
                </c:pt>
                <c:pt idx="200">
                  <c:v>-4.4428788000000002E-3</c:v>
                </c:pt>
                <c:pt idx="201">
                  <c:v>-4.7028699E-3</c:v>
                </c:pt>
                <c:pt idx="202">
                  <c:v>-5.1249368999999999E-3</c:v>
                </c:pt>
                <c:pt idx="203">
                  <c:v>-4.7231844000000002E-3</c:v>
                </c:pt>
                <c:pt idx="204">
                  <c:v>-4.5885311999999999E-3</c:v>
                </c:pt>
                <c:pt idx="205">
                  <c:v>-4.0577386999999998E-3</c:v>
                </c:pt>
                <c:pt idx="206">
                  <c:v>-4.1532759000000004E-3</c:v>
                </c:pt>
                <c:pt idx="207">
                  <c:v>-4.4666098999999997E-3</c:v>
                </c:pt>
                <c:pt idx="208">
                  <c:v>-4.2394325000000002E-3</c:v>
                </c:pt>
                <c:pt idx="209">
                  <c:v>-3.7067182E-3</c:v>
                </c:pt>
                <c:pt idx="210">
                  <c:v>-3.7339364999999999E-3</c:v>
                </c:pt>
                <c:pt idx="211">
                  <c:v>-4.1215707000000004E-3</c:v>
                </c:pt>
                <c:pt idx="212">
                  <c:v>-3.8417006000000002E-3</c:v>
                </c:pt>
                <c:pt idx="213">
                  <c:v>-3.8749481000000001E-3</c:v>
                </c:pt>
                <c:pt idx="214">
                  <c:v>-4.3014111000000002E-3</c:v>
                </c:pt>
                <c:pt idx="215">
                  <c:v>-4.5066597999999999E-3</c:v>
                </c:pt>
                <c:pt idx="216">
                  <c:v>-3.8392523000000001E-3</c:v>
                </c:pt>
                <c:pt idx="217">
                  <c:v>-3.9395979000000003E-3</c:v>
                </c:pt>
                <c:pt idx="218">
                  <c:v>-4.3724265000000002E-3</c:v>
                </c:pt>
                <c:pt idx="219">
                  <c:v>-4.6512020000000001E-3</c:v>
                </c:pt>
                <c:pt idx="220">
                  <c:v>-4.9889885000000004E-3</c:v>
                </c:pt>
                <c:pt idx="221">
                  <c:v>-5.2851725E-3</c:v>
                </c:pt>
                <c:pt idx="222">
                  <c:v>-5.4392898000000002E-3</c:v>
                </c:pt>
                <c:pt idx="223">
                  <c:v>-5.1538733000000003E-3</c:v>
                </c:pt>
                <c:pt idx="224">
                  <c:v>-5.1841031999999999E-3</c:v>
                </c:pt>
                <c:pt idx="225">
                  <c:v>-4.6111269E-3</c:v>
                </c:pt>
                <c:pt idx="226">
                  <c:v>-4.6527069999999998E-3</c:v>
                </c:pt>
                <c:pt idx="227">
                  <c:v>-4.7152660999999997E-3</c:v>
                </c:pt>
                <c:pt idx="228">
                  <c:v>-4.7652926999999998E-3</c:v>
                </c:pt>
                <c:pt idx="229">
                  <c:v>-4.9256697000000004E-3</c:v>
                </c:pt>
                <c:pt idx="230">
                  <c:v>-4.8340741999999999E-3</c:v>
                </c:pt>
                <c:pt idx="231">
                  <c:v>-5.4804733999999997E-3</c:v>
                </c:pt>
                <c:pt idx="232">
                  <c:v>-5.8033911999999998E-3</c:v>
                </c:pt>
                <c:pt idx="233">
                  <c:v>-6.4040499999999997E-3</c:v>
                </c:pt>
                <c:pt idx="234">
                  <c:v>-6.4667657999999996E-3</c:v>
                </c:pt>
                <c:pt idx="235">
                  <c:v>-6.5990381999999998E-3</c:v>
                </c:pt>
                <c:pt idx="236">
                  <c:v>-6.9012416E-3</c:v>
                </c:pt>
                <c:pt idx="237">
                  <c:v>-6.3562736999999998E-3</c:v>
                </c:pt>
                <c:pt idx="238">
                  <c:v>-5.9852541999999998E-3</c:v>
                </c:pt>
                <c:pt idx="239">
                  <c:v>-5.5538413999999996E-3</c:v>
                </c:pt>
                <c:pt idx="240">
                  <c:v>-5.8106709999999999E-3</c:v>
                </c:pt>
                <c:pt idx="241">
                  <c:v>-5.8879431000000001E-3</c:v>
                </c:pt>
                <c:pt idx="242">
                  <c:v>-5.1881682999999996E-3</c:v>
                </c:pt>
                <c:pt idx="243">
                  <c:v>-4.8999432000000004E-3</c:v>
                </c:pt>
                <c:pt idx="244">
                  <c:v>-4.6354941999999996E-3</c:v>
                </c:pt>
                <c:pt idx="245">
                  <c:v>-4.9893168999999996E-3</c:v>
                </c:pt>
                <c:pt idx="246">
                  <c:v>-4.8877946000000002E-3</c:v>
                </c:pt>
                <c:pt idx="247">
                  <c:v>-3.9998113000000004E-3</c:v>
                </c:pt>
                <c:pt idx="248">
                  <c:v>-3.6315726999999998E-3</c:v>
                </c:pt>
                <c:pt idx="249">
                  <c:v>-3.0388991999999999E-3</c:v>
                </c:pt>
                <c:pt idx="250">
                  <c:v>-3.2566008E-3</c:v>
                </c:pt>
                <c:pt idx="251">
                  <c:v>-2.9466576999999999E-3</c:v>
                </c:pt>
                <c:pt idx="252">
                  <c:v>-2.9557691000000001E-3</c:v>
                </c:pt>
                <c:pt idx="253">
                  <c:v>-3.4422858000000001E-3</c:v>
                </c:pt>
                <c:pt idx="254">
                  <c:v>-3.9268649000000003E-3</c:v>
                </c:pt>
                <c:pt idx="255">
                  <c:v>-4.0505628999999996E-3</c:v>
                </c:pt>
                <c:pt idx="256">
                  <c:v>-4.0664176999999999E-3</c:v>
                </c:pt>
                <c:pt idx="257">
                  <c:v>-4.1578860000000004E-3</c:v>
                </c:pt>
                <c:pt idx="258">
                  <c:v>-3.9327140999999999E-3</c:v>
                </c:pt>
                <c:pt idx="259">
                  <c:v>-4.6049799000000002E-3</c:v>
                </c:pt>
                <c:pt idx="260">
                  <c:v>-4.9523231000000003E-3</c:v>
                </c:pt>
                <c:pt idx="261">
                  <c:v>-5.6830607999999996E-3</c:v>
                </c:pt>
                <c:pt idx="262">
                  <c:v>-5.6621307999999999E-3</c:v>
                </c:pt>
                <c:pt idx="263">
                  <c:v>-5.8214985999999998E-3</c:v>
                </c:pt>
                <c:pt idx="264">
                  <c:v>-6.3578901999999998E-3</c:v>
                </c:pt>
                <c:pt idx="265">
                  <c:v>-6.8806759E-3</c:v>
                </c:pt>
                <c:pt idx="266">
                  <c:v>-6.8019648999999996E-3</c:v>
                </c:pt>
                <c:pt idx="267">
                  <c:v>-6.5416062999999998E-3</c:v>
                </c:pt>
                <c:pt idx="268">
                  <c:v>-6.3712602999999998E-3</c:v>
                </c:pt>
                <c:pt idx="269">
                  <c:v>-6.3975856000000001E-3</c:v>
                </c:pt>
                <c:pt idx="270">
                  <c:v>-6.6524599999999998E-3</c:v>
                </c:pt>
                <c:pt idx="271">
                  <c:v>-6.3513976000000002E-3</c:v>
                </c:pt>
                <c:pt idx="272">
                  <c:v>-6.3788914000000004E-3</c:v>
                </c:pt>
                <c:pt idx="273">
                  <c:v>-6.4293785999999997E-3</c:v>
                </c:pt>
                <c:pt idx="274">
                  <c:v>-5.9080966999999996E-3</c:v>
                </c:pt>
                <c:pt idx="275">
                  <c:v>-5.8758172000000003E-3</c:v>
                </c:pt>
                <c:pt idx="276">
                  <c:v>-6.3745675E-3</c:v>
                </c:pt>
                <c:pt idx="277">
                  <c:v>-6.4649034000000003E-3</c:v>
                </c:pt>
                <c:pt idx="278">
                  <c:v>-6.5993344999999998E-3</c:v>
                </c:pt>
                <c:pt idx="279">
                  <c:v>-6.0002448999999999E-3</c:v>
                </c:pt>
                <c:pt idx="280">
                  <c:v>-5.7618110000000004E-3</c:v>
                </c:pt>
                <c:pt idx="281">
                  <c:v>-5.0480471000000004E-3</c:v>
                </c:pt>
                <c:pt idx="282">
                  <c:v>-4.8913189000000003E-3</c:v>
                </c:pt>
                <c:pt idx="283">
                  <c:v>-5.1523046999999997E-3</c:v>
                </c:pt>
                <c:pt idx="284">
                  <c:v>-4.9893949000000002E-3</c:v>
                </c:pt>
                <c:pt idx="285">
                  <c:v>-5.6511303000000004E-3</c:v>
                </c:pt>
                <c:pt idx="286">
                  <c:v>-5.7228189E-3</c:v>
                </c:pt>
                <c:pt idx="287">
                  <c:v>-5.9409288000000001E-3</c:v>
                </c:pt>
                <c:pt idx="288">
                  <c:v>-6.4321964000000004E-3</c:v>
                </c:pt>
                <c:pt idx="289">
                  <c:v>-6.5042898000000002E-3</c:v>
                </c:pt>
                <c:pt idx="290">
                  <c:v>-6.0507920999999997E-3</c:v>
                </c:pt>
                <c:pt idx="291">
                  <c:v>-6.0576438E-3</c:v>
                </c:pt>
                <c:pt idx="292">
                  <c:v>-6.1968821000000004E-3</c:v>
                </c:pt>
                <c:pt idx="293">
                  <c:v>-5.8462699999999998E-3</c:v>
                </c:pt>
                <c:pt idx="294">
                  <c:v>-6.1666801000000004E-3</c:v>
                </c:pt>
                <c:pt idx="295">
                  <c:v>-6.4801981E-3</c:v>
                </c:pt>
                <c:pt idx="296">
                  <c:v>-6.8698613999999998E-3</c:v>
                </c:pt>
                <c:pt idx="297">
                  <c:v>-6.9202708999999999E-3</c:v>
                </c:pt>
                <c:pt idx="298">
                  <c:v>-6.1825850999999996E-3</c:v>
                </c:pt>
                <c:pt idx="299">
                  <c:v>-5.8784220000000003E-3</c:v>
                </c:pt>
                <c:pt idx="300">
                  <c:v>-5.4257487999999996E-3</c:v>
                </c:pt>
                <c:pt idx="301">
                  <c:v>-4.9192582999999998E-3</c:v>
                </c:pt>
                <c:pt idx="302">
                  <c:v>-4.7551153000000004E-3</c:v>
                </c:pt>
                <c:pt idx="303">
                  <c:v>-5.2029783999999997E-3</c:v>
                </c:pt>
                <c:pt idx="304">
                  <c:v>-5.6406885000000002E-3</c:v>
                </c:pt>
                <c:pt idx="305">
                  <c:v>-6.2537877999999996E-3</c:v>
                </c:pt>
                <c:pt idx="306">
                  <c:v>-6.3140595000000001E-3</c:v>
                </c:pt>
                <c:pt idx="307">
                  <c:v>-6.1197161000000003E-3</c:v>
                </c:pt>
                <c:pt idx="308">
                  <c:v>-5.9036564000000003E-3</c:v>
                </c:pt>
                <c:pt idx="309">
                  <c:v>-5.9370385999999997E-3</c:v>
                </c:pt>
                <c:pt idx="310">
                  <c:v>-6.0830438000000001E-3</c:v>
                </c:pt>
                <c:pt idx="311">
                  <c:v>-5.5943082000000002E-3</c:v>
                </c:pt>
                <c:pt idx="312">
                  <c:v>-5.6197506E-3</c:v>
                </c:pt>
                <c:pt idx="313">
                  <c:v>-6.2874460000000004E-3</c:v>
                </c:pt>
                <c:pt idx="314">
                  <c:v>-6.1621323000000004E-3</c:v>
                </c:pt>
                <c:pt idx="315">
                  <c:v>-6.0326974000000002E-3</c:v>
                </c:pt>
                <c:pt idx="316">
                  <c:v>-6.3888482999999996E-3</c:v>
                </c:pt>
                <c:pt idx="317">
                  <c:v>-5.7168180999999998E-3</c:v>
                </c:pt>
                <c:pt idx="318">
                  <c:v>-5.4051398E-3</c:v>
                </c:pt>
                <c:pt idx="319">
                  <c:v>-4.6998404000000004E-3</c:v>
                </c:pt>
                <c:pt idx="320">
                  <c:v>-4.7946257999999997E-3</c:v>
                </c:pt>
                <c:pt idx="321">
                  <c:v>-4.9660130999999996E-3</c:v>
                </c:pt>
                <c:pt idx="322">
                  <c:v>-5.1372655E-3</c:v>
                </c:pt>
                <c:pt idx="323">
                  <c:v>-5.4009224999999996E-3</c:v>
                </c:pt>
                <c:pt idx="324">
                  <c:v>-5.4313082999999998E-3</c:v>
                </c:pt>
                <c:pt idx="325">
                  <c:v>-6.1390339999999998E-3</c:v>
                </c:pt>
                <c:pt idx="326">
                  <c:v>-6.1171582999999998E-3</c:v>
                </c:pt>
                <c:pt idx="327">
                  <c:v>-6.1968932999999999E-3</c:v>
                </c:pt>
                <c:pt idx="328">
                  <c:v>-6.7233060000000001E-3</c:v>
                </c:pt>
                <c:pt idx="329">
                  <c:v>-6.7212267000000001E-3</c:v>
                </c:pt>
                <c:pt idx="330">
                  <c:v>-6.3752273000000003E-3</c:v>
                </c:pt>
                <c:pt idx="331">
                  <c:v>-6.3995247E-3</c:v>
                </c:pt>
                <c:pt idx="332">
                  <c:v>-6.7423873000000004E-3</c:v>
                </c:pt>
                <c:pt idx="333">
                  <c:v>-6.7308754999999996E-3</c:v>
                </c:pt>
                <c:pt idx="334">
                  <c:v>-6.4858082000000001E-3</c:v>
                </c:pt>
                <c:pt idx="335">
                  <c:v>-6.1399169000000003E-3</c:v>
                </c:pt>
                <c:pt idx="336">
                  <c:v>-6.5873531000000003E-3</c:v>
                </c:pt>
                <c:pt idx="337">
                  <c:v>-6.5345398999999997E-3</c:v>
                </c:pt>
                <c:pt idx="338">
                  <c:v>-6.4536710999999998E-3</c:v>
                </c:pt>
                <c:pt idx="339">
                  <c:v>-6.5233173000000004E-3</c:v>
                </c:pt>
                <c:pt idx="340">
                  <c:v>-6.1062963000000003E-3</c:v>
                </c:pt>
                <c:pt idx="341">
                  <c:v>-6.5495605E-3</c:v>
                </c:pt>
                <c:pt idx="342">
                  <c:v>-6.8376894000000002E-3</c:v>
                </c:pt>
                <c:pt idx="343">
                  <c:v>-7.3911230999999999E-3</c:v>
                </c:pt>
                <c:pt idx="344">
                  <c:v>-7.2638160999999998E-3</c:v>
                </c:pt>
                <c:pt idx="345">
                  <c:v>-7.1007806999999999E-3</c:v>
                </c:pt>
                <c:pt idx="346">
                  <c:v>-7.7620670999999997E-3</c:v>
                </c:pt>
                <c:pt idx="347">
                  <c:v>-8.0615830000000006E-3</c:v>
                </c:pt>
                <c:pt idx="348">
                  <c:v>-8.4101230999999999E-3</c:v>
                </c:pt>
                <c:pt idx="349">
                  <c:v>-8.3889771000000002E-3</c:v>
                </c:pt>
                <c:pt idx="350">
                  <c:v>-8.7166343999999993E-3</c:v>
                </c:pt>
                <c:pt idx="351">
                  <c:v>-9.0244941000000006E-3</c:v>
                </c:pt>
                <c:pt idx="352">
                  <c:v>-9.3393977999999996E-3</c:v>
                </c:pt>
                <c:pt idx="353">
                  <c:v>-9.8355948999999995E-3</c:v>
                </c:pt>
                <c:pt idx="354">
                  <c:v>-1.034947E-2</c:v>
                </c:pt>
                <c:pt idx="355">
                  <c:v>-1.0491637999999999E-2</c:v>
                </c:pt>
                <c:pt idx="356">
                  <c:v>-9.9559547999999998E-3</c:v>
                </c:pt>
                <c:pt idx="357">
                  <c:v>-9.5404523999999997E-3</c:v>
                </c:pt>
                <c:pt idx="358">
                  <c:v>-9.0204528000000003E-3</c:v>
                </c:pt>
                <c:pt idx="359">
                  <c:v>-8.0646089000000008E-3</c:v>
                </c:pt>
                <c:pt idx="360">
                  <c:v>-8.1753876000000003E-3</c:v>
                </c:pt>
                <c:pt idx="361">
                  <c:v>-8.1537920999999996E-3</c:v>
                </c:pt>
                <c:pt idx="362">
                  <c:v>-7.5927327000000003E-3</c:v>
                </c:pt>
                <c:pt idx="363">
                  <c:v>-7.4375005000000003E-3</c:v>
                </c:pt>
                <c:pt idx="364">
                  <c:v>-7.4898871999999998E-3</c:v>
                </c:pt>
                <c:pt idx="365">
                  <c:v>-7.8626314000000003E-3</c:v>
                </c:pt>
                <c:pt idx="366">
                  <c:v>-8.2494205999999997E-3</c:v>
                </c:pt>
                <c:pt idx="367">
                  <c:v>-8.3663877000000001E-3</c:v>
                </c:pt>
                <c:pt idx="368">
                  <c:v>-7.8445171999999997E-3</c:v>
                </c:pt>
                <c:pt idx="369">
                  <c:v>-8.2079054999999995E-3</c:v>
                </c:pt>
                <c:pt idx="370">
                  <c:v>-8.3213339000000001E-3</c:v>
                </c:pt>
                <c:pt idx="371">
                  <c:v>-8.1640142999999995E-3</c:v>
                </c:pt>
                <c:pt idx="372">
                  <c:v>-7.6014586000000004E-3</c:v>
                </c:pt>
                <c:pt idx="373">
                  <c:v>-7.5609405000000001E-3</c:v>
                </c:pt>
                <c:pt idx="374">
                  <c:v>-7.7504167999999998E-3</c:v>
                </c:pt>
                <c:pt idx="375">
                  <c:v>-6.9797962E-3</c:v>
                </c:pt>
                <c:pt idx="376">
                  <c:v>-7.0275442999999998E-3</c:v>
                </c:pt>
                <c:pt idx="377">
                  <c:v>-7.3518923999999998E-3</c:v>
                </c:pt>
                <c:pt idx="378">
                  <c:v>-7.6805329999999998E-3</c:v>
                </c:pt>
                <c:pt idx="379">
                  <c:v>-7.8066676E-3</c:v>
                </c:pt>
                <c:pt idx="380">
                  <c:v>-7.7359938999999999E-3</c:v>
                </c:pt>
                <c:pt idx="381">
                  <c:v>-8.2988356999999999E-3</c:v>
                </c:pt>
                <c:pt idx="382">
                  <c:v>-8.0723995000000007E-3</c:v>
                </c:pt>
                <c:pt idx="383">
                  <c:v>-8.3943371999999992E-3</c:v>
                </c:pt>
                <c:pt idx="384">
                  <c:v>-8.5107602999999997E-3</c:v>
                </c:pt>
                <c:pt idx="385">
                  <c:v>-8.3452179000000001E-3</c:v>
                </c:pt>
                <c:pt idx="386">
                  <c:v>-7.8946617999999993E-3</c:v>
                </c:pt>
                <c:pt idx="387">
                  <c:v>-8.1144366999999998E-3</c:v>
                </c:pt>
                <c:pt idx="388">
                  <c:v>-8.1647216000000009E-3</c:v>
                </c:pt>
                <c:pt idx="389">
                  <c:v>-8.0871873999999993E-3</c:v>
                </c:pt>
                <c:pt idx="390">
                  <c:v>-8.0227796999999997E-3</c:v>
                </c:pt>
                <c:pt idx="391">
                  <c:v>-7.9961965999999999E-3</c:v>
                </c:pt>
                <c:pt idx="392">
                  <c:v>-8.0756518999999995E-3</c:v>
                </c:pt>
                <c:pt idx="393">
                  <c:v>-7.9938573000000006E-3</c:v>
                </c:pt>
                <c:pt idx="394">
                  <c:v>-8.6737972999999993E-3</c:v>
                </c:pt>
                <c:pt idx="395">
                  <c:v>-8.6878019000000001E-3</c:v>
                </c:pt>
                <c:pt idx="396">
                  <c:v>-8.2059595000000003E-3</c:v>
                </c:pt>
                <c:pt idx="397">
                  <c:v>-7.9511465000000007E-3</c:v>
                </c:pt>
                <c:pt idx="398">
                  <c:v>-8.4610469999999993E-3</c:v>
                </c:pt>
                <c:pt idx="399">
                  <c:v>-8.3589271999999996E-3</c:v>
                </c:pt>
                <c:pt idx="400">
                  <c:v>-8.0679806E-3</c:v>
                </c:pt>
                <c:pt idx="401">
                  <c:v>-8.0287910000000004E-3</c:v>
                </c:pt>
                <c:pt idx="402">
                  <c:v>-8.7338846000000001E-3</c:v>
                </c:pt>
                <c:pt idx="403">
                  <c:v>-8.6893913E-3</c:v>
                </c:pt>
                <c:pt idx="404">
                  <c:v>-8.9933329999999992E-3</c:v>
                </c:pt>
                <c:pt idx="405">
                  <c:v>-8.8653641000000002E-3</c:v>
                </c:pt>
                <c:pt idx="406">
                  <c:v>-8.6483283000000008E-3</c:v>
                </c:pt>
                <c:pt idx="407">
                  <c:v>-8.7943780000000003E-3</c:v>
                </c:pt>
                <c:pt idx="408">
                  <c:v>-8.3491636000000008E-3</c:v>
                </c:pt>
                <c:pt idx="409">
                  <c:v>-8.0672051000000005E-3</c:v>
                </c:pt>
                <c:pt idx="410">
                  <c:v>-7.6234596000000002E-3</c:v>
                </c:pt>
                <c:pt idx="411">
                  <c:v>-7.8193292000000008E-3</c:v>
                </c:pt>
                <c:pt idx="412">
                  <c:v>-8.0484779999999995E-3</c:v>
                </c:pt>
                <c:pt idx="413">
                  <c:v>-8.5283622999999999E-3</c:v>
                </c:pt>
                <c:pt idx="414">
                  <c:v>-8.5427260000000005E-3</c:v>
                </c:pt>
                <c:pt idx="415">
                  <c:v>-7.9052914000000002E-3</c:v>
                </c:pt>
                <c:pt idx="416">
                  <c:v>-7.7047230000000001E-3</c:v>
                </c:pt>
                <c:pt idx="417">
                  <c:v>-8.1782954000000005E-3</c:v>
                </c:pt>
                <c:pt idx="418">
                  <c:v>-8.0664453000000007E-3</c:v>
                </c:pt>
                <c:pt idx="419">
                  <c:v>-7.8922687999999994E-3</c:v>
                </c:pt>
                <c:pt idx="420">
                  <c:v>-7.5676978000000002E-3</c:v>
                </c:pt>
                <c:pt idx="421">
                  <c:v>-7.6554913E-3</c:v>
                </c:pt>
                <c:pt idx="422">
                  <c:v>-7.4843098E-3</c:v>
                </c:pt>
                <c:pt idx="423">
                  <c:v>-7.2854102E-3</c:v>
                </c:pt>
                <c:pt idx="424">
                  <c:v>-7.7995440999999999E-3</c:v>
                </c:pt>
                <c:pt idx="425">
                  <c:v>-7.5942904999999998E-3</c:v>
                </c:pt>
                <c:pt idx="426">
                  <c:v>-7.3537984999999997E-3</c:v>
                </c:pt>
                <c:pt idx="427">
                  <c:v>-7.4596725999999999E-3</c:v>
                </c:pt>
                <c:pt idx="428">
                  <c:v>-7.3535724000000002E-3</c:v>
                </c:pt>
                <c:pt idx="429">
                  <c:v>-7.0677752000000002E-3</c:v>
                </c:pt>
                <c:pt idx="430">
                  <c:v>-7.6719661999999997E-3</c:v>
                </c:pt>
                <c:pt idx="431">
                  <c:v>-7.5732044000000002E-3</c:v>
                </c:pt>
                <c:pt idx="432">
                  <c:v>-8.3025604000000006E-3</c:v>
                </c:pt>
                <c:pt idx="433">
                  <c:v>-7.9438458999999996E-3</c:v>
                </c:pt>
                <c:pt idx="434">
                  <c:v>-7.9392395000000004E-3</c:v>
                </c:pt>
                <c:pt idx="435">
                  <c:v>-7.6969027999999997E-3</c:v>
                </c:pt>
                <c:pt idx="436">
                  <c:v>-7.6025698000000003E-3</c:v>
                </c:pt>
                <c:pt idx="437">
                  <c:v>-7.7528353999999997E-3</c:v>
                </c:pt>
                <c:pt idx="438">
                  <c:v>-7.0168510999999998E-3</c:v>
                </c:pt>
                <c:pt idx="439">
                  <c:v>-6.9600061E-3</c:v>
                </c:pt>
                <c:pt idx="440">
                  <c:v>-7.2989772E-3</c:v>
                </c:pt>
                <c:pt idx="441">
                  <c:v>-6.7967260000000003E-3</c:v>
                </c:pt>
                <c:pt idx="442">
                  <c:v>-7.0910885999999999E-3</c:v>
                </c:pt>
                <c:pt idx="443">
                  <c:v>-6.8871553000000004E-3</c:v>
                </c:pt>
                <c:pt idx="444">
                  <c:v>-6.8154608999999996E-3</c:v>
                </c:pt>
                <c:pt idx="445">
                  <c:v>-6.9454777999999997E-3</c:v>
                </c:pt>
                <c:pt idx="446">
                  <c:v>-6.7989514999999999E-3</c:v>
                </c:pt>
                <c:pt idx="447">
                  <c:v>-6.6306856000000001E-3</c:v>
                </c:pt>
                <c:pt idx="448">
                  <c:v>-6.3017213999999998E-3</c:v>
                </c:pt>
                <c:pt idx="449">
                  <c:v>-6.7738764E-3</c:v>
                </c:pt>
                <c:pt idx="450">
                  <c:v>-7.0385576999999998E-3</c:v>
                </c:pt>
                <c:pt idx="451">
                  <c:v>-7.2807894999999999E-3</c:v>
                </c:pt>
                <c:pt idx="452">
                  <c:v>-6.7070421999999999E-3</c:v>
                </c:pt>
                <c:pt idx="453">
                  <c:v>-6.8747887000000004E-3</c:v>
                </c:pt>
                <c:pt idx="454">
                  <c:v>-6.8507480999999999E-3</c:v>
                </c:pt>
                <c:pt idx="455">
                  <c:v>-7.0131048999999999E-3</c:v>
                </c:pt>
                <c:pt idx="456">
                  <c:v>-7.2663277000000002E-3</c:v>
                </c:pt>
                <c:pt idx="457">
                  <c:v>-6.7493045999999996E-3</c:v>
                </c:pt>
                <c:pt idx="458">
                  <c:v>-6.5069259000000001E-3</c:v>
                </c:pt>
                <c:pt idx="459">
                  <c:v>-6.5332076000000003E-3</c:v>
                </c:pt>
                <c:pt idx="460">
                  <c:v>-6.0587152000000002E-3</c:v>
                </c:pt>
                <c:pt idx="461">
                  <c:v>-6.1723548E-3</c:v>
                </c:pt>
                <c:pt idx="462">
                  <c:v>-6.6667814000000002E-3</c:v>
                </c:pt>
                <c:pt idx="463">
                  <c:v>-7.0167060999999998E-3</c:v>
                </c:pt>
                <c:pt idx="464">
                  <c:v>-7.3834677000000001E-3</c:v>
                </c:pt>
                <c:pt idx="465">
                  <c:v>-7.7128094999999999E-3</c:v>
                </c:pt>
                <c:pt idx="466">
                  <c:v>-7.8528521E-3</c:v>
                </c:pt>
                <c:pt idx="467">
                  <c:v>-8.2287100999999998E-3</c:v>
                </c:pt>
                <c:pt idx="468">
                  <c:v>-8.2063695999999992E-3</c:v>
                </c:pt>
                <c:pt idx="469">
                  <c:v>-7.7944985000000001E-3</c:v>
                </c:pt>
                <c:pt idx="470">
                  <c:v>-7.7699383999999998E-3</c:v>
                </c:pt>
                <c:pt idx="471">
                  <c:v>-7.5439581000000004E-3</c:v>
                </c:pt>
                <c:pt idx="472">
                  <c:v>-7.2215322000000002E-3</c:v>
                </c:pt>
                <c:pt idx="473">
                  <c:v>-7.6174844999999996E-3</c:v>
                </c:pt>
                <c:pt idx="474">
                  <c:v>-7.1993591000000003E-3</c:v>
                </c:pt>
                <c:pt idx="475">
                  <c:v>-7.3575918000000004E-3</c:v>
                </c:pt>
                <c:pt idx="476">
                  <c:v>-7.1854220000000003E-3</c:v>
                </c:pt>
                <c:pt idx="477">
                  <c:v>-6.9962035000000001E-3</c:v>
                </c:pt>
                <c:pt idx="478">
                  <c:v>-7.2116762999999999E-3</c:v>
                </c:pt>
                <c:pt idx="479">
                  <c:v>-7.6456935999999996E-3</c:v>
                </c:pt>
                <c:pt idx="480">
                  <c:v>-7.706259E-3</c:v>
                </c:pt>
                <c:pt idx="481">
                  <c:v>-7.2890415999999998E-3</c:v>
                </c:pt>
                <c:pt idx="482">
                  <c:v>-6.6675896999999996E-3</c:v>
                </c:pt>
                <c:pt idx="483">
                  <c:v>-6.5780800999999996E-3</c:v>
                </c:pt>
                <c:pt idx="484">
                  <c:v>-6.7439592E-3</c:v>
                </c:pt>
                <c:pt idx="485">
                  <c:v>-5.9792233000000002E-3</c:v>
                </c:pt>
                <c:pt idx="486">
                  <c:v>-5.5223127000000004E-3</c:v>
                </c:pt>
                <c:pt idx="487">
                  <c:v>-4.6875524999999999E-3</c:v>
                </c:pt>
                <c:pt idx="488">
                  <c:v>-4.7347652000000002E-3</c:v>
                </c:pt>
                <c:pt idx="489">
                  <c:v>-4.8652306000000001E-3</c:v>
                </c:pt>
                <c:pt idx="490">
                  <c:v>-4.9481317000000004E-3</c:v>
                </c:pt>
                <c:pt idx="491">
                  <c:v>-5.4514437000000001E-3</c:v>
                </c:pt>
                <c:pt idx="492">
                  <c:v>-5.9108346000000004E-3</c:v>
                </c:pt>
                <c:pt idx="493">
                  <c:v>-5.9888668000000001E-3</c:v>
                </c:pt>
                <c:pt idx="494">
                  <c:v>-5.8135536000000002E-3</c:v>
                </c:pt>
                <c:pt idx="495">
                  <c:v>-6.3707395999999996E-3</c:v>
                </c:pt>
                <c:pt idx="496">
                  <c:v>-6.2449751000000003E-3</c:v>
                </c:pt>
                <c:pt idx="497">
                  <c:v>-5.5635692E-3</c:v>
                </c:pt>
                <c:pt idx="498">
                  <c:v>-5.5807610999999997E-3</c:v>
                </c:pt>
                <c:pt idx="499">
                  <c:v>-6.0111110000000004E-3</c:v>
                </c:pt>
                <c:pt idx="500">
                  <c:v>-6.3243042000000003E-3</c:v>
                </c:pt>
                <c:pt idx="501">
                  <c:v>-6.5769920000000003E-3</c:v>
                </c:pt>
                <c:pt idx="502">
                  <c:v>-6.1699362999999997E-3</c:v>
                </c:pt>
                <c:pt idx="503">
                  <c:v>-6.0448473000000004E-3</c:v>
                </c:pt>
                <c:pt idx="504">
                  <c:v>-5.5706137000000001E-3</c:v>
                </c:pt>
                <c:pt idx="505">
                  <c:v>-5.1505895999999999E-3</c:v>
                </c:pt>
                <c:pt idx="506">
                  <c:v>-5.2613805000000001E-3</c:v>
                </c:pt>
                <c:pt idx="507">
                  <c:v>-5.8433759000000004E-3</c:v>
                </c:pt>
                <c:pt idx="508">
                  <c:v>-5.8803127999999998E-3</c:v>
                </c:pt>
                <c:pt idx="509">
                  <c:v>-6.0057599000000001E-3</c:v>
                </c:pt>
                <c:pt idx="510">
                  <c:v>-6.4833071000000003E-3</c:v>
                </c:pt>
                <c:pt idx="511">
                  <c:v>-6.8368884000000003E-3</c:v>
                </c:pt>
                <c:pt idx="512">
                  <c:v>-6.5071824000000004E-3</c:v>
                </c:pt>
                <c:pt idx="513">
                  <c:v>-6.3155091999999996E-3</c:v>
                </c:pt>
                <c:pt idx="514">
                  <c:v>-6.8891821000000002E-3</c:v>
                </c:pt>
                <c:pt idx="515">
                  <c:v>-6.6210612999999998E-3</c:v>
                </c:pt>
                <c:pt idx="516">
                  <c:v>-6.0677164999999996E-3</c:v>
                </c:pt>
                <c:pt idx="517">
                  <c:v>-6.0826129000000001E-3</c:v>
                </c:pt>
                <c:pt idx="518">
                  <c:v>-6.1098784999999997E-3</c:v>
                </c:pt>
                <c:pt idx="519">
                  <c:v>-5.335752E-3</c:v>
                </c:pt>
                <c:pt idx="520">
                  <c:v>-5.3438026999999997E-3</c:v>
                </c:pt>
                <c:pt idx="521">
                  <c:v>-5.4592581999999999E-3</c:v>
                </c:pt>
                <c:pt idx="522">
                  <c:v>-5.2057335000000003E-3</c:v>
                </c:pt>
                <c:pt idx="523">
                  <c:v>-5.530437E-3</c:v>
                </c:pt>
                <c:pt idx="524">
                  <c:v>-5.1439535999999999E-3</c:v>
                </c:pt>
                <c:pt idx="525">
                  <c:v>-5.0142015E-3</c:v>
                </c:pt>
                <c:pt idx="526">
                  <c:v>-5.2843574000000001E-3</c:v>
                </c:pt>
                <c:pt idx="527">
                  <c:v>-4.5270798000000001E-3</c:v>
                </c:pt>
                <c:pt idx="528">
                  <c:v>-4.5919406999999999E-3</c:v>
                </c:pt>
                <c:pt idx="529">
                  <c:v>-4.4866289999999998E-3</c:v>
                </c:pt>
                <c:pt idx="530">
                  <c:v>-4.3559497999999999E-3</c:v>
                </c:pt>
                <c:pt idx="531">
                  <c:v>-5.2723826999999997E-3</c:v>
                </c:pt>
                <c:pt idx="532">
                  <c:v>-5.0715085000000003E-3</c:v>
                </c:pt>
                <c:pt idx="533">
                  <c:v>-5.2291584000000004E-3</c:v>
                </c:pt>
                <c:pt idx="534">
                  <c:v>-5.301325E-3</c:v>
                </c:pt>
                <c:pt idx="535">
                  <c:v>-4.9215149999999996E-3</c:v>
                </c:pt>
                <c:pt idx="536">
                  <c:v>-4.4740496999999997E-3</c:v>
                </c:pt>
                <c:pt idx="537">
                  <c:v>-3.8317832000000001E-3</c:v>
                </c:pt>
                <c:pt idx="538">
                  <c:v>-3.7262342999999998E-3</c:v>
                </c:pt>
                <c:pt idx="539">
                  <c:v>-4.1653510999999999E-3</c:v>
                </c:pt>
                <c:pt idx="540">
                  <c:v>-4.5378876000000002E-3</c:v>
                </c:pt>
                <c:pt idx="541">
                  <c:v>-5.0912418999999997E-3</c:v>
                </c:pt>
                <c:pt idx="542">
                  <c:v>-4.9438230999999996E-3</c:v>
                </c:pt>
                <c:pt idx="543">
                  <c:v>-4.6216012000000004E-3</c:v>
                </c:pt>
                <c:pt idx="544">
                  <c:v>-5.1634621000000002E-3</c:v>
                </c:pt>
                <c:pt idx="545">
                  <c:v>-5.3933679999999999E-3</c:v>
                </c:pt>
                <c:pt idx="546">
                  <c:v>-5.8766047000000004E-3</c:v>
                </c:pt>
                <c:pt idx="547">
                  <c:v>-5.8001900000000002E-3</c:v>
                </c:pt>
                <c:pt idx="548">
                  <c:v>-5.6447210000000001E-3</c:v>
                </c:pt>
                <c:pt idx="549">
                  <c:v>-6.3144446999999996E-3</c:v>
                </c:pt>
                <c:pt idx="550">
                  <c:v>-6.0902621000000004E-3</c:v>
                </c:pt>
                <c:pt idx="551">
                  <c:v>-5.8965208E-3</c:v>
                </c:pt>
                <c:pt idx="552">
                  <c:v>-6.4586862999999996E-3</c:v>
                </c:pt>
                <c:pt idx="553">
                  <c:v>-6.2932821000000003E-3</c:v>
                </c:pt>
                <c:pt idx="554">
                  <c:v>-6.2585679000000003E-3</c:v>
                </c:pt>
                <c:pt idx="555">
                  <c:v>-6.6502209E-3</c:v>
                </c:pt>
                <c:pt idx="556">
                  <c:v>-6.9872603E-3</c:v>
                </c:pt>
                <c:pt idx="557">
                  <c:v>-6.8735246999999996E-3</c:v>
                </c:pt>
                <c:pt idx="558">
                  <c:v>-7.0139976999999999E-3</c:v>
                </c:pt>
                <c:pt idx="559">
                  <c:v>-7.3121276000000001E-3</c:v>
                </c:pt>
                <c:pt idx="560">
                  <c:v>-7.0426276999999999E-3</c:v>
                </c:pt>
                <c:pt idx="561">
                  <c:v>-6.9128920000000003E-3</c:v>
                </c:pt>
                <c:pt idx="562">
                  <c:v>-7.1940203000000003E-3</c:v>
                </c:pt>
                <c:pt idx="563">
                  <c:v>-7.1133348999999997E-3</c:v>
                </c:pt>
                <c:pt idx="564">
                  <c:v>-6.4724819000000003E-3</c:v>
                </c:pt>
                <c:pt idx="565">
                  <c:v>-5.9244331999999999E-3</c:v>
                </c:pt>
                <c:pt idx="566">
                  <c:v>-5.6144523999999999E-3</c:v>
                </c:pt>
                <c:pt idx="567">
                  <c:v>-5.8831975999999999E-3</c:v>
                </c:pt>
                <c:pt idx="568">
                  <c:v>-6.2454093E-3</c:v>
                </c:pt>
                <c:pt idx="569">
                  <c:v>-6.5701739000000002E-3</c:v>
                </c:pt>
                <c:pt idx="570">
                  <c:v>-7.0482210999999999E-3</c:v>
                </c:pt>
                <c:pt idx="571">
                  <c:v>-7.4328049000000002E-3</c:v>
                </c:pt>
                <c:pt idx="572">
                  <c:v>-7.9580447999999995E-3</c:v>
                </c:pt>
                <c:pt idx="573">
                  <c:v>-7.8602930000000008E-3</c:v>
                </c:pt>
                <c:pt idx="574">
                  <c:v>-7.1850967E-3</c:v>
                </c:pt>
                <c:pt idx="575">
                  <c:v>-6.7837334999999999E-3</c:v>
                </c:pt>
                <c:pt idx="576">
                  <c:v>-6.2914635000000003E-3</c:v>
                </c:pt>
                <c:pt idx="577">
                  <c:v>-6.0028536999999996E-3</c:v>
                </c:pt>
                <c:pt idx="578">
                  <c:v>-5.2901796000000001E-3</c:v>
                </c:pt>
                <c:pt idx="579">
                  <c:v>-5.1174399000000004E-3</c:v>
                </c:pt>
                <c:pt idx="580">
                  <c:v>-5.0710816000000001E-3</c:v>
                </c:pt>
                <c:pt idx="581">
                  <c:v>-5.1931709999999999E-3</c:v>
                </c:pt>
                <c:pt idx="582">
                  <c:v>-5.3664773999999998E-3</c:v>
                </c:pt>
                <c:pt idx="583">
                  <c:v>-4.7397962000000002E-3</c:v>
                </c:pt>
                <c:pt idx="584">
                  <c:v>-4.2822475999999996E-3</c:v>
                </c:pt>
                <c:pt idx="585">
                  <c:v>-4.0879115999999998E-3</c:v>
                </c:pt>
                <c:pt idx="586">
                  <c:v>-3.9363293000000002E-3</c:v>
                </c:pt>
                <c:pt idx="587">
                  <c:v>-3.3273441999999999E-3</c:v>
                </c:pt>
                <c:pt idx="588">
                  <c:v>-3.5458933000000002E-3</c:v>
                </c:pt>
                <c:pt idx="589">
                  <c:v>-3.4301543E-3</c:v>
                </c:pt>
                <c:pt idx="590">
                  <c:v>-3.0866271999999998E-3</c:v>
                </c:pt>
                <c:pt idx="591">
                  <c:v>-3.6613167000000002E-3</c:v>
                </c:pt>
                <c:pt idx="592">
                  <c:v>-3.5973512E-3</c:v>
                </c:pt>
                <c:pt idx="593">
                  <c:v>-3.6139146E-3</c:v>
                </c:pt>
                <c:pt idx="594">
                  <c:v>-3.9051381999999999E-3</c:v>
                </c:pt>
                <c:pt idx="595">
                  <c:v>-3.4369673000000001E-3</c:v>
                </c:pt>
                <c:pt idx="596">
                  <c:v>-3.5583001E-3</c:v>
                </c:pt>
                <c:pt idx="597">
                  <c:v>-3.3890023E-3</c:v>
                </c:pt>
                <c:pt idx="598">
                  <c:v>-3.3052887000000002E-3</c:v>
                </c:pt>
                <c:pt idx="599">
                  <c:v>-3.7647919999999999E-3</c:v>
                </c:pt>
                <c:pt idx="600">
                  <c:v>-4.0527775000000002E-3</c:v>
                </c:pt>
                <c:pt idx="601">
                  <c:v>-4.3064354000000001E-3</c:v>
                </c:pt>
                <c:pt idx="602">
                  <c:v>-3.8267741999999999E-3</c:v>
                </c:pt>
                <c:pt idx="603">
                  <c:v>-3.6546018000000002E-3</c:v>
                </c:pt>
                <c:pt idx="604">
                  <c:v>-3.9818859999999996E-3</c:v>
                </c:pt>
                <c:pt idx="605">
                  <c:v>-4.0985233999999999E-3</c:v>
                </c:pt>
                <c:pt idx="606">
                  <c:v>-3.7828528E-3</c:v>
                </c:pt>
                <c:pt idx="607">
                  <c:v>-4.3110236E-3</c:v>
                </c:pt>
                <c:pt idx="608">
                  <c:v>-4.0702009000000003E-3</c:v>
                </c:pt>
                <c:pt idx="609">
                  <c:v>-3.9192890999999999E-3</c:v>
                </c:pt>
                <c:pt idx="610">
                  <c:v>-4.4471225999999997E-3</c:v>
                </c:pt>
                <c:pt idx="611">
                  <c:v>-4.8765379999999997E-3</c:v>
                </c:pt>
                <c:pt idx="612">
                  <c:v>-4.9625238999999998E-3</c:v>
                </c:pt>
                <c:pt idx="613">
                  <c:v>-4.7603741999999996E-3</c:v>
                </c:pt>
                <c:pt idx="614">
                  <c:v>-5.3172706999999996E-3</c:v>
                </c:pt>
                <c:pt idx="615">
                  <c:v>-5.3922971000000004E-3</c:v>
                </c:pt>
                <c:pt idx="616">
                  <c:v>-5.5366961999999999E-3</c:v>
                </c:pt>
                <c:pt idx="617">
                  <c:v>-5.3429376000000001E-3</c:v>
                </c:pt>
                <c:pt idx="618">
                  <c:v>-5.3815351000000003E-3</c:v>
                </c:pt>
                <c:pt idx="619">
                  <c:v>-5.8689668999999996E-3</c:v>
                </c:pt>
                <c:pt idx="620">
                  <c:v>-6.1973063000000002E-3</c:v>
                </c:pt>
                <c:pt idx="621">
                  <c:v>-5.9961379000000002E-3</c:v>
                </c:pt>
                <c:pt idx="622">
                  <c:v>-6.0549723000000001E-3</c:v>
                </c:pt>
                <c:pt idx="623">
                  <c:v>-6.2191774000000003E-3</c:v>
                </c:pt>
                <c:pt idx="624">
                  <c:v>-5.6253922E-3</c:v>
                </c:pt>
                <c:pt idx="625">
                  <c:v>-4.9924441999999996E-3</c:v>
                </c:pt>
                <c:pt idx="626">
                  <c:v>-4.6690489999999998E-3</c:v>
                </c:pt>
                <c:pt idx="627">
                  <c:v>-4.9765371000000001E-3</c:v>
                </c:pt>
                <c:pt idx="628">
                  <c:v>-5.2567936999999999E-3</c:v>
                </c:pt>
                <c:pt idx="629">
                  <c:v>-5.7226899999999999E-3</c:v>
                </c:pt>
                <c:pt idx="630">
                  <c:v>-5.647404E-3</c:v>
                </c:pt>
                <c:pt idx="631">
                  <c:v>-5.1552875999999999E-3</c:v>
                </c:pt>
                <c:pt idx="632">
                  <c:v>-4.5971349999999996E-3</c:v>
                </c:pt>
                <c:pt idx="633">
                  <c:v>-4.3654215999999997E-3</c:v>
                </c:pt>
                <c:pt idx="634">
                  <c:v>-3.9052932999999999E-3</c:v>
                </c:pt>
                <c:pt idx="635">
                  <c:v>-4.0144348000000002E-3</c:v>
                </c:pt>
                <c:pt idx="636">
                  <c:v>-4.3330571E-3</c:v>
                </c:pt>
                <c:pt idx="637">
                  <c:v>-4.4266549999999998E-3</c:v>
                </c:pt>
                <c:pt idx="638">
                  <c:v>-4.4345249999999999E-3</c:v>
                </c:pt>
                <c:pt idx="639">
                  <c:v>-4.3585129999999996E-3</c:v>
                </c:pt>
                <c:pt idx="640">
                  <c:v>-4.909325E-3</c:v>
                </c:pt>
                <c:pt idx="641">
                  <c:v>-4.6999494999999999E-3</c:v>
                </c:pt>
                <c:pt idx="642">
                  <c:v>-4.5182043000000002E-3</c:v>
                </c:pt>
                <c:pt idx="643">
                  <c:v>-5.0771912000000001E-3</c:v>
                </c:pt>
                <c:pt idx="644">
                  <c:v>-5.4267613999999997E-3</c:v>
                </c:pt>
                <c:pt idx="645">
                  <c:v>-5.2586643999999998E-3</c:v>
                </c:pt>
                <c:pt idx="646">
                  <c:v>-4.9620601000000004E-3</c:v>
                </c:pt>
                <c:pt idx="647">
                  <c:v>-5.6675783E-3</c:v>
                </c:pt>
                <c:pt idx="648">
                  <c:v>-5.7968999999999998E-3</c:v>
                </c:pt>
                <c:pt idx="649">
                  <c:v>-6.3782626999999998E-3</c:v>
                </c:pt>
                <c:pt idx="650">
                  <c:v>-6.1316030999999998E-3</c:v>
                </c:pt>
                <c:pt idx="651">
                  <c:v>-5.9728793000000001E-3</c:v>
                </c:pt>
                <c:pt idx="652">
                  <c:v>-6.5543598999999999E-3</c:v>
                </c:pt>
                <c:pt idx="653">
                  <c:v>-6.5729615000000002E-3</c:v>
                </c:pt>
                <c:pt idx="654">
                  <c:v>-6.3486224999999997E-3</c:v>
                </c:pt>
                <c:pt idx="655">
                  <c:v>-6.7039400000000002E-3</c:v>
                </c:pt>
                <c:pt idx="656">
                  <c:v>-6.5982577000000004E-3</c:v>
                </c:pt>
                <c:pt idx="657">
                  <c:v>-6.4520135000000001E-3</c:v>
                </c:pt>
                <c:pt idx="658">
                  <c:v>-6.7791917999999998E-3</c:v>
                </c:pt>
                <c:pt idx="659">
                  <c:v>-7.0838116E-3</c:v>
                </c:pt>
                <c:pt idx="660">
                  <c:v>-7.2389930999999996E-3</c:v>
                </c:pt>
                <c:pt idx="661">
                  <c:v>-7.3118534999999998E-3</c:v>
                </c:pt>
                <c:pt idx="662">
                  <c:v>-6.9787269000000001E-3</c:v>
                </c:pt>
                <c:pt idx="663">
                  <c:v>-7.5333592E-3</c:v>
                </c:pt>
                <c:pt idx="664">
                  <c:v>-7.2707259000000003E-3</c:v>
                </c:pt>
                <c:pt idx="665">
                  <c:v>-7.0838133999999997E-3</c:v>
                </c:pt>
                <c:pt idx="666">
                  <c:v>-7.3921166E-3</c:v>
                </c:pt>
                <c:pt idx="667">
                  <c:v>-7.7694258000000002E-3</c:v>
                </c:pt>
                <c:pt idx="668">
                  <c:v>-8.0383720999999998E-3</c:v>
                </c:pt>
                <c:pt idx="669">
                  <c:v>-8.2853045999999996E-3</c:v>
                </c:pt>
                <c:pt idx="670">
                  <c:v>-8.7909346999999992E-3</c:v>
                </c:pt>
                <c:pt idx="671">
                  <c:v>-8.7627877E-3</c:v>
                </c:pt>
                <c:pt idx="672">
                  <c:v>-7.9002181999999997E-3</c:v>
                </c:pt>
                <c:pt idx="673">
                  <c:v>-7.9047449999999995E-3</c:v>
                </c:pt>
                <c:pt idx="674">
                  <c:v>-8.2935239000000004E-3</c:v>
                </c:pt>
                <c:pt idx="675">
                  <c:v>-8.2247741999999999E-3</c:v>
                </c:pt>
                <c:pt idx="676">
                  <c:v>-7.3001723000000003E-3</c:v>
                </c:pt>
                <c:pt idx="677">
                  <c:v>-7.4434093000000003E-3</c:v>
                </c:pt>
                <c:pt idx="678">
                  <c:v>-7.2340388000000002E-3</c:v>
                </c:pt>
                <c:pt idx="679">
                  <c:v>-7.1511287000000003E-3</c:v>
                </c:pt>
                <c:pt idx="680">
                  <c:v>-7.1452529000000002E-3</c:v>
                </c:pt>
                <c:pt idx="681">
                  <c:v>-6.5351894000000004E-3</c:v>
                </c:pt>
                <c:pt idx="682">
                  <c:v>-6.2363421999999998E-3</c:v>
                </c:pt>
                <c:pt idx="683">
                  <c:v>-6.2115551000000001E-3</c:v>
                </c:pt>
                <c:pt idx="684">
                  <c:v>-6.1637094999999996E-3</c:v>
                </c:pt>
                <c:pt idx="685">
                  <c:v>-5.9326800000000001E-3</c:v>
                </c:pt>
                <c:pt idx="686">
                  <c:v>-6.1051945999999998E-3</c:v>
                </c:pt>
                <c:pt idx="687">
                  <c:v>-5.6185304999999998E-3</c:v>
                </c:pt>
                <c:pt idx="688">
                  <c:v>-5.7886860000000004E-3</c:v>
                </c:pt>
                <c:pt idx="689">
                  <c:v>-5.4848683000000001E-3</c:v>
                </c:pt>
                <c:pt idx="690">
                  <c:v>-4.7871820000000001E-3</c:v>
                </c:pt>
                <c:pt idx="691">
                  <c:v>-4.6349091E-3</c:v>
                </c:pt>
                <c:pt idx="692">
                  <c:v>-5.1319801999999996E-3</c:v>
                </c:pt>
                <c:pt idx="693">
                  <c:v>-4.8382013999999996E-3</c:v>
                </c:pt>
                <c:pt idx="694">
                  <c:v>-4.9021808000000002E-3</c:v>
                </c:pt>
                <c:pt idx="695">
                  <c:v>-4.8778318000000003E-3</c:v>
                </c:pt>
                <c:pt idx="696">
                  <c:v>-4.6897685000000001E-3</c:v>
                </c:pt>
                <c:pt idx="697">
                  <c:v>-4.8827400999999996E-3</c:v>
                </c:pt>
                <c:pt idx="698">
                  <c:v>-4.5720276000000004E-3</c:v>
                </c:pt>
                <c:pt idx="699">
                  <c:v>-4.5608749000000002E-3</c:v>
                </c:pt>
                <c:pt idx="700">
                  <c:v>-4.2908879E-3</c:v>
                </c:pt>
                <c:pt idx="701">
                  <c:v>-3.9402713000000001E-3</c:v>
                </c:pt>
                <c:pt idx="702">
                  <c:v>-4.2059306999999999E-3</c:v>
                </c:pt>
                <c:pt idx="703">
                  <c:v>-4.0706231999999998E-3</c:v>
                </c:pt>
                <c:pt idx="704">
                  <c:v>-3.7284961E-3</c:v>
                </c:pt>
                <c:pt idx="705">
                  <c:v>-3.9632799999999996E-3</c:v>
                </c:pt>
                <c:pt idx="706">
                  <c:v>-3.8853656999999998E-3</c:v>
                </c:pt>
                <c:pt idx="707">
                  <c:v>-3.5355038E-3</c:v>
                </c:pt>
                <c:pt idx="708">
                  <c:v>-4.0738273999999996E-3</c:v>
                </c:pt>
                <c:pt idx="709">
                  <c:v>-4.4263046E-3</c:v>
                </c:pt>
                <c:pt idx="710">
                  <c:v>-4.7894480999999996E-3</c:v>
                </c:pt>
                <c:pt idx="711">
                  <c:v>-4.9586187000000004E-3</c:v>
                </c:pt>
                <c:pt idx="712">
                  <c:v>-5.4597552000000002E-3</c:v>
                </c:pt>
                <c:pt idx="713">
                  <c:v>-5.4488024999999997E-3</c:v>
                </c:pt>
                <c:pt idx="714">
                  <c:v>-5.1700022999999996E-3</c:v>
                </c:pt>
                <c:pt idx="715">
                  <c:v>-5.2126461000000001E-3</c:v>
                </c:pt>
                <c:pt idx="716">
                  <c:v>-5.2586917E-3</c:v>
                </c:pt>
                <c:pt idx="717">
                  <c:v>-4.7944944E-3</c:v>
                </c:pt>
                <c:pt idx="718">
                  <c:v>-5.2965310000000002E-3</c:v>
                </c:pt>
                <c:pt idx="719">
                  <c:v>-4.7742666000000003E-3</c:v>
                </c:pt>
                <c:pt idx="720">
                  <c:v>-4.9909665000000001E-3</c:v>
                </c:pt>
                <c:pt idx="721">
                  <c:v>-5.1213090000000001E-3</c:v>
                </c:pt>
                <c:pt idx="722">
                  <c:v>-5.9002124000000003E-3</c:v>
                </c:pt>
                <c:pt idx="723">
                  <c:v>-5.4981819000000003E-3</c:v>
                </c:pt>
                <c:pt idx="724">
                  <c:v>-5.5177908999999997E-3</c:v>
                </c:pt>
                <c:pt idx="725">
                  <c:v>-5.2099140000000004E-3</c:v>
                </c:pt>
                <c:pt idx="726">
                  <c:v>-5.1541034000000003E-3</c:v>
                </c:pt>
                <c:pt idx="727">
                  <c:v>-5.4879828999999996E-3</c:v>
                </c:pt>
                <c:pt idx="728">
                  <c:v>-5.9905512999999999E-3</c:v>
                </c:pt>
                <c:pt idx="729">
                  <c:v>-5.7651839999999996E-3</c:v>
                </c:pt>
                <c:pt idx="730">
                  <c:v>-5.6282542000000001E-3</c:v>
                </c:pt>
                <c:pt idx="731">
                  <c:v>-5.5319360000000003E-3</c:v>
                </c:pt>
                <c:pt idx="732">
                  <c:v>-5.4041228999999998E-3</c:v>
                </c:pt>
                <c:pt idx="733">
                  <c:v>-5.4296296000000003E-3</c:v>
                </c:pt>
                <c:pt idx="734">
                  <c:v>-5.3496250000000002E-3</c:v>
                </c:pt>
                <c:pt idx="735">
                  <c:v>-5.4027451000000001E-3</c:v>
                </c:pt>
                <c:pt idx="736">
                  <c:v>-5.2758806000000004E-3</c:v>
                </c:pt>
                <c:pt idx="737">
                  <c:v>-5.3613463999999996E-3</c:v>
                </c:pt>
                <c:pt idx="738">
                  <c:v>-4.6563973999999998E-3</c:v>
                </c:pt>
                <c:pt idx="739">
                  <c:v>-4.6659622999999997E-3</c:v>
                </c:pt>
                <c:pt idx="740">
                  <c:v>-4.7276894000000003E-3</c:v>
                </c:pt>
                <c:pt idx="741">
                  <c:v>-4.0894505000000003E-3</c:v>
                </c:pt>
                <c:pt idx="742">
                  <c:v>-4.05639E-3</c:v>
                </c:pt>
                <c:pt idx="743">
                  <c:v>-4.1819856000000002E-3</c:v>
                </c:pt>
                <c:pt idx="744">
                  <c:v>-4.0828506000000001E-3</c:v>
                </c:pt>
                <c:pt idx="745">
                  <c:v>-4.7043989999999997E-3</c:v>
                </c:pt>
                <c:pt idx="746">
                  <c:v>-4.9254273999999997E-3</c:v>
                </c:pt>
                <c:pt idx="747">
                  <c:v>-4.7674659000000001E-3</c:v>
                </c:pt>
                <c:pt idx="748">
                  <c:v>-3.9740862999999996E-3</c:v>
                </c:pt>
                <c:pt idx="749">
                  <c:v>-3.5594926999999998E-3</c:v>
                </c:pt>
                <c:pt idx="750">
                  <c:v>-2.8753069000000001E-3</c:v>
                </c:pt>
                <c:pt idx="751">
                  <c:v>-2.8071524E-3</c:v>
                </c:pt>
                <c:pt idx="752">
                  <c:v>-3.2092745E-3</c:v>
                </c:pt>
                <c:pt idx="753">
                  <c:v>-3.2731991000000001E-3</c:v>
                </c:pt>
                <c:pt idx="754">
                  <c:v>-3.8133290999999999E-3</c:v>
                </c:pt>
                <c:pt idx="755">
                  <c:v>-3.7419353000000002E-3</c:v>
                </c:pt>
                <c:pt idx="756">
                  <c:v>-3.8536814E-3</c:v>
                </c:pt>
                <c:pt idx="757">
                  <c:v>-3.8051882000000002E-3</c:v>
                </c:pt>
                <c:pt idx="758">
                  <c:v>-3.5220962999999998E-3</c:v>
                </c:pt>
                <c:pt idx="759">
                  <c:v>-4.1573093000000002E-3</c:v>
                </c:pt>
                <c:pt idx="760">
                  <c:v>-3.9644728000000004E-3</c:v>
                </c:pt>
                <c:pt idx="761">
                  <c:v>-3.9524490999999998E-3</c:v>
                </c:pt>
                <c:pt idx="762">
                  <c:v>-4.3248569999999997E-3</c:v>
                </c:pt>
                <c:pt idx="763">
                  <c:v>-4.2504031000000003E-3</c:v>
                </c:pt>
                <c:pt idx="764">
                  <c:v>-4.2752882000000004E-3</c:v>
                </c:pt>
                <c:pt idx="765">
                  <c:v>-4.4657027999999996E-3</c:v>
                </c:pt>
                <c:pt idx="766">
                  <c:v>-4.2852868000000004E-3</c:v>
                </c:pt>
                <c:pt idx="767">
                  <c:v>-4.9822494000000004E-3</c:v>
                </c:pt>
                <c:pt idx="768">
                  <c:v>-4.5602467000000002E-3</c:v>
                </c:pt>
                <c:pt idx="769">
                  <c:v>-4.5178986000000004E-3</c:v>
                </c:pt>
                <c:pt idx="770">
                  <c:v>-4.9978725999999998E-3</c:v>
                </c:pt>
                <c:pt idx="771">
                  <c:v>-5.3573808000000004E-3</c:v>
                </c:pt>
                <c:pt idx="772">
                  <c:v>-5.1739406999999999E-3</c:v>
                </c:pt>
                <c:pt idx="773">
                  <c:v>-5.1403220000000001E-3</c:v>
                </c:pt>
                <c:pt idx="774">
                  <c:v>-5.4929593000000001E-3</c:v>
                </c:pt>
                <c:pt idx="775">
                  <c:v>-5.6759847999999996E-3</c:v>
                </c:pt>
                <c:pt idx="776">
                  <c:v>-5.8427282999999998E-3</c:v>
                </c:pt>
                <c:pt idx="777">
                  <c:v>-5.7453440000000003E-3</c:v>
                </c:pt>
                <c:pt idx="778">
                  <c:v>-5.6243417000000004E-3</c:v>
                </c:pt>
                <c:pt idx="779">
                  <c:v>-6.0876395999999999E-3</c:v>
                </c:pt>
                <c:pt idx="780">
                  <c:v>-5.9552956000000004E-3</c:v>
                </c:pt>
                <c:pt idx="781">
                  <c:v>-5.9964650000000003E-3</c:v>
                </c:pt>
                <c:pt idx="782">
                  <c:v>-6.4249963000000002E-3</c:v>
                </c:pt>
                <c:pt idx="783">
                  <c:v>-6.2178119999999996E-3</c:v>
                </c:pt>
                <c:pt idx="784">
                  <c:v>-6.1656358999999999E-3</c:v>
                </c:pt>
                <c:pt idx="785">
                  <c:v>-6.0794261999999998E-3</c:v>
                </c:pt>
                <c:pt idx="786">
                  <c:v>-6.0551525999999996E-3</c:v>
                </c:pt>
                <c:pt idx="787">
                  <c:v>-6.5274128000000001E-3</c:v>
                </c:pt>
                <c:pt idx="788">
                  <c:v>-6.3221474000000003E-3</c:v>
                </c:pt>
                <c:pt idx="789">
                  <c:v>-5.9348155999999997E-3</c:v>
                </c:pt>
                <c:pt idx="790">
                  <c:v>-5.1662087999999997E-3</c:v>
                </c:pt>
                <c:pt idx="791">
                  <c:v>-5.1045721000000004E-3</c:v>
                </c:pt>
                <c:pt idx="792">
                  <c:v>-5.6791079E-3</c:v>
                </c:pt>
                <c:pt idx="793">
                  <c:v>-5.6055428000000001E-3</c:v>
                </c:pt>
                <c:pt idx="794">
                  <c:v>-4.8663216999999996E-3</c:v>
                </c:pt>
                <c:pt idx="795">
                  <c:v>-4.4204177000000001E-3</c:v>
                </c:pt>
                <c:pt idx="796">
                  <c:v>-4.4421596000000004E-3</c:v>
                </c:pt>
                <c:pt idx="797">
                  <c:v>-4.9417673000000002E-3</c:v>
                </c:pt>
                <c:pt idx="798">
                  <c:v>-5.1480190999999998E-3</c:v>
                </c:pt>
                <c:pt idx="799">
                  <c:v>-5.1459532999999997E-3</c:v>
                </c:pt>
                <c:pt idx="800">
                  <c:v>-4.3676009999999996E-3</c:v>
                </c:pt>
                <c:pt idx="801">
                  <c:v>-4.6458843999999996E-3</c:v>
                </c:pt>
                <c:pt idx="802">
                  <c:v>-4.4261626999999998E-3</c:v>
                </c:pt>
                <c:pt idx="803">
                  <c:v>-4.6392309000000001E-3</c:v>
                </c:pt>
                <c:pt idx="804">
                  <c:v>-4.6296897E-3</c:v>
                </c:pt>
                <c:pt idx="805">
                  <c:v>-4.6999952000000003E-3</c:v>
                </c:pt>
                <c:pt idx="806">
                  <c:v>-5.0748907999999997E-3</c:v>
                </c:pt>
                <c:pt idx="807">
                  <c:v>-5.5300054999999999E-3</c:v>
                </c:pt>
                <c:pt idx="808">
                  <c:v>-5.4025860999999996E-3</c:v>
                </c:pt>
                <c:pt idx="809">
                  <c:v>-5.1992019000000004E-3</c:v>
                </c:pt>
                <c:pt idx="810">
                  <c:v>-5.8122735999999999E-3</c:v>
                </c:pt>
                <c:pt idx="811">
                  <c:v>-6.1791933999999996E-3</c:v>
                </c:pt>
                <c:pt idx="812">
                  <c:v>-6.6852242999999997E-3</c:v>
                </c:pt>
                <c:pt idx="813">
                  <c:v>-7.0213089999999999E-3</c:v>
                </c:pt>
                <c:pt idx="814">
                  <c:v>-6.7430703E-3</c:v>
                </c:pt>
                <c:pt idx="815">
                  <c:v>-6.4664744E-3</c:v>
                </c:pt>
                <c:pt idx="816">
                  <c:v>-6.9865305999999997E-3</c:v>
                </c:pt>
                <c:pt idx="817">
                  <c:v>-7.3845339000000003E-3</c:v>
                </c:pt>
                <c:pt idx="818">
                  <c:v>-7.6228674999999999E-3</c:v>
                </c:pt>
                <c:pt idx="819">
                  <c:v>-7.5581737000000003E-3</c:v>
                </c:pt>
                <c:pt idx="820">
                  <c:v>-8.3096627999999992E-3</c:v>
                </c:pt>
                <c:pt idx="821">
                  <c:v>-8.1380263000000001E-3</c:v>
                </c:pt>
                <c:pt idx="822">
                  <c:v>-8.2956099000000005E-3</c:v>
                </c:pt>
                <c:pt idx="823">
                  <c:v>-8.0185385999999997E-3</c:v>
                </c:pt>
                <c:pt idx="824">
                  <c:v>-7.9683028999999999E-3</c:v>
                </c:pt>
                <c:pt idx="825">
                  <c:v>-7.9655873999999998E-3</c:v>
                </c:pt>
                <c:pt idx="826">
                  <c:v>-7.6303187000000003E-3</c:v>
                </c:pt>
                <c:pt idx="827">
                  <c:v>-7.8895652000000004E-3</c:v>
                </c:pt>
                <c:pt idx="828">
                  <c:v>-7.1684935999999999E-3</c:v>
                </c:pt>
                <c:pt idx="829">
                  <c:v>-7.0426595999999999E-3</c:v>
                </c:pt>
                <c:pt idx="830">
                  <c:v>-7.1234929999999998E-3</c:v>
                </c:pt>
                <c:pt idx="831">
                  <c:v>-6.9267043999999998E-3</c:v>
                </c:pt>
                <c:pt idx="832">
                  <c:v>-6.4349981000000004E-3</c:v>
                </c:pt>
                <c:pt idx="833">
                  <c:v>-6.2333336E-3</c:v>
                </c:pt>
                <c:pt idx="834">
                  <c:v>-5.8004527999999996E-3</c:v>
                </c:pt>
                <c:pt idx="835">
                  <c:v>-5.8497753000000003E-3</c:v>
                </c:pt>
                <c:pt idx="836">
                  <c:v>-6.1671681000000002E-3</c:v>
                </c:pt>
                <c:pt idx="837">
                  <c:v>-6.2349663000000003E-3</c:v>
                </c:pt>
                <c:pt idx="838">
                  <c:v>-5.7474594E-3</c:v>
                </c:pt>
                <c:pt idx="839">
                  <c:v>-5.9334818000000003E-3</c:v>
                </c:pt>
                <c:pt idx="840">
                  <c:v>-6.0524971999999996E-3</c:v>
                </c:pt>
                <c:pt idx="841">
                  <c:v>-5.6255990999999998E-3</c:v>
                </c:pt>
                <c:pt idx="842">
                  <c:v>-5.6617396E-3</c:v>
                </c:pt>
                <c:pt idx="843">
                  <c:v>-5.699473E-3</c:v>
                </c:pt>
                <c:pt idx="844">
                  <c:v>-4.9743112000000004E-3</c:v>
                </c:pt>
                <c:pt idx="845">
                  <c:v>-4.8198622000000003E-3</c:v>
                </c:pt>
                <c:pt idx="846">
                  <c:v>-5.0178002999999999E-3</c:v>
                </c:pt>
                <c:pt idx="847">
                  <c:v>-5.4168367000000002E-3</c:v>
                </c:pt>
                <c:pt idx="848">
                  <c:v>-5.4012034000000004E-3</c:v>
                </c:pt>
                <c:pt idx="849">
                  <c:v>-5.5695247999999996E-3</c:v>
                </c:pt>
                <c:pt idx="850">
                  <c:v>-5.9221854000000001E-3</c:v>
                </c:pt>
                <c:pt idx="851">
                  <c:v>-6.0897071000000002E-3</c:v>
                </c:pt>
                <c:pt idx="852">
                  <c:v>-6.4050773999999996E-3</c:v>
                </c:pt>
                <c:pt idx="853">
                  <c:v>-6.1601724000000004E-3</c:v>
                </c:pt>
                <c:pt idx="854">
                  <c:v>-5.5788043000000002E-3</c:v>
                </c:pt>
                <c:pt idx="855">
                  <c:v>-5.7078210000000001E-3</c:v>
                </c:pt>
                <c:pt idx="856">
                  <c:v>-6.2301359000000002E-3</c:v>
                </c:pt>
                <c:pt idx="857">
                  <c:v>-6.3515148000000002E-3</c:v>
                </c:pt>
                <c:pt idx="858">
                  <c:v>-5.9060084000000001E-3</c:v>
                </c:pt>
                <c:pt idx="859">
                  <c:v>-5.7437310999999998E-3</c:v>
                </c:pt>
                <c:pt idx="860">
                  <c:v>-5.1273530999999999E-3</c:v>
                </c:pt>
                <c:pt idx="861">
                  <c:v>-5.0990274E-3</c:v>
                </c:pt>
                <c:pt idx="862">
                  <c:v>-5.5856380000000004E-3</c:v>
                </c:pt>
                <c:pt idx="863">
                  <c:v>-6.1186226E-3</c:v>
                </c:pt>
                <c:pt idx="864">
                  <c:v>-6.1434575000000003E-3</c:v>
                </c:pt>
                <c:pt idx="865">
                  <c:v>-6.1597526000000003E-3</c:v>
                </c:pt>
                <c:pt idx="866">
                  <c:v>-6.5932365999999999E-3</c:v>
                </c:pt>
                <c:pt idx="867">
                  <c:v>-6.6377876999999998E-3</c:v>
                </c:pt>
                <c:pt idx="868">
                  <c:v>-6.9271864999999998E-3</c:v>
                </c:pt>
                <c:pt idx="869">
                  <c:v>-7.2169215999999996E-3</c:v>
                </c:pt>
                <c:pt idx="870">
                  <c:v>-7.3027057999999999E-3</c:v>
                </c:pt>
                <c:pt idx="871">
                  <c:v>-6.812729E-3</c:v>
                </c:pt>
                <c:pt idx="872">
                  <c:v>-7.0328048000000004E-3</c:v>
                </c:pt>
                <c:pt idx="873">
                  <c:v>-6.9204668000000004E-3</c:v>
                </c:pt>
                <c:pt idx="874">
                  <c:v>-6.2738749999999999E-3</c:v>
                </c:pt>
                <c:pt idx="875">
                  <c:v>-6.294249E-3</c:v>
                </c:pt>
                <c:pt idx="876">
                  <c:v>-5.5956697E-3</c:v>
                </c:pt>
                <c:pt idx="877">
                  <c:v>-5.6093284000000004E-3</c:v>
                </c:pt>
                <c:pt idx="878">
                  <c:v>-5.4246924999999998E-3</c:v>
                </c:pt>
                <c:pt idx="879">
                  <c:v>-5.1823653000000001E-3</c:v>
                </c:pt>
                <c:pt idx="880">
                  <c:v>-5.6738776999999997E-3</c:v>
                </c:pt>
                <c:pt idx="881">
                  <c:v>-6.0811286000000001E-3</c:v>
                </c:pt>
                <c:pt idx="882">
                  <c:v>-5.9537369999999997E-3</c:v>
                </c:pt>
                <c:pt idx="883">
                  <c:v>-5.4176294000000003E-3</c:v>
                </c:pt>
                <c:pt idx="884">
                  <c:v>-5.6899571000000003E-3</c:v>
                </c:pt>
                <c:pt idx="885">
                  <c:v>-6.1364104999999999E-3</c:v>
                </c:pt>
                <c:pt idx="886">
                  <c:v>-6.6450904000000003E-3</c:v>
                </c:pt>
                <c:pt idx="887">
                  <c:v>-6.9461647999999997E-3</c:v>
                </c:pt>
                <c:pt idx="888">
                  <c:v>-7.1383330999999998E-3</c:v>
                </c:pt>
                <c:pt idx="889">
                  <c:v>-7.5622459000000003E-3</c:v>
                </c:pt>
                <c:pt idx="890">
                  <c:v>-8.0137218E-3</c:v>
                </c:pt>
                <c:pt idx="891">
                  <c:v>-8.4641210999999994E-3</c:v>
                </c:pt>
                <c:pt idx="892">
                  <c:v>-8.5018316000000007E-3</c:v>
                </c:pt>
                <c:pt idx="893">
                  <c:v>-8.3310278999999994E-3</c:v>
                </c:pt>
                <c:pt idx="894">
                  <c:v>-7.7738885999999998E-3</c:v>
                </c:pt>
                <c:pt idx="895">
                  <c:v>-7.6685729999999997E-3</c:v>
                </c:pt>
                <c:pt idx="896">
                  <c:v>-7.6633548000000001E-3</c:v>
                </c:pt>
                <c:pt idx="897">
                  <c:v>-7.4932829000000003E-3</c:v>
                </c:pt>
                <c:pt idx="898">
                  <c:v>-8.1932357000000008E-3</c:v>
                </c:pt>
                <c:pt idx="899">
                  <c:v>-8.4156526999999998E-3</c:v>
                </c:pt>
                <c:pt idx="900">
                  <c:v>-8.8345075999999995E-3</c:v>
                </c:pt>
                <c:pt idx="901">
                  <c:v>-8.4747598000000004E-3</c:v>
                </c:pt>
                <c:pt idx="902">
                  <c:v>-8.0744700000000003E-3</c:v>
                </c:pt>
                <c:pt idx="903">
                  <c:v>-7.6970857E-3</c:v>
                </c:pt>
                <c:pt idx="904">
                  <c:v>-7.7209860999999996E-3</c:v>
                </c:pt>
                <c:pt idx="905">
                  <c:v>-7.5930160000000002E-3</c:v>
                </c:pt>
                <c:pt idx="906">
                  <c:v>-7.6903440999999996E-3</c:v>
                </c:pt>
                <c:pt idx="907">
                  <c:v>-7.7590380000000002E-3</c:v>
                </c:pt>
                <c:pt idx="908">
                  <c:v>-7.0665954000000003E-3</c:v>
                </c:pt>
                <c:pt idx="909">
                  <c:v>-7.2015148000000003E-3</c:v>
                </c:pt>
                <c:pt idx="910">
                  <c:v>-7.0189003999999999E-3</c:v>
                </c:pt>
                <c:pt idx="911">
                  <c:v>-7.1163839000000003E-3</c:v>
                </c:pt>
                <c:pt idx="912">
                  <c:v>-7.6290565000000001E-3</c:v>
                </c:pt>
                <c:pt idx="913">
                  <c:v>-8.1078278999999996E-3</c:v>
                </c:pt>
                <c:pt idx="914">
                  <c:v>-8.5463576999999999E-3</c:v>
                </c:pt>
                <c:pt idx="915">
                  <c:v>-9.1025779000000005E-3</c:v>
                </c:pt>
                <c:pt idx="916">
                  <c:v>-9.2015853000000005E-3</c:v>
                </c:pt>
                <c:pt idx="917">
                  <c:v>-9.3761169999999998E-3</c:v>
                </c:pt>
                <c:pt idx="918">
                  <c:v>-9.4325997000000005E-3</c:v>
                </c:pt>
                <c:pt idx="919">
                  <c:v>-8.7616859999999994E-3</c:v>
                </c:pt>
                <c:pt idx="920">
                  <c:v>-8.8482309999999998E-3</c:v>
                </c:pt>
                <c:pt idx="921">
                  <c:v>-9.0475953000000008E-3</c:v>
                </c:pt>
                <c:pt idx="922">
                  <c:v>-9.7179207000000004E-3</c:v>
                </c:pt>
                <c:pt idx="923">
                  <c:v>-9.6637664000000009E-3</c:v>
                </c:pt>
                <c:pt idx="924">
                  <c:v>-9.7623436000000008E-3</c:v>
                </c:pt>
                <c:pt idx="925">
                  <c:v>-1.0200821000000001E-2</c:v>
                </c:pt>
                <c:pt idx="926">
                  <c:v>-1.0569311E-2</c:v>
                </c:pt>
                <c:pt idx="927">
                  <c:v>-1.0962899999999999E-2</c:v>
                </c:pt>
                <c:pt idx="928">
                  <c:v>-1.0838853000000001E-2</c:v>
                </c:pt>
                <c:pt idx="929">
                  <c:v>-1.0783367E-2</c:v>
                </c:pt>
                <c:pt idx="930">
                  <c:v>-1.1285131E-2</c:v>
                </c:pt>
                <c:pt idx="931">
                  <c:v>-1.1692482000000001E-2</c:v>
                </c:pt>
                <c:pt idx="932">
                  <c:v>-1.2150479E-2</c:v>
                </c:pt>
                <c:pt idx="933">
                  <c:v>-1.1870426E-2</c:v>
                </c:pt>
                <c:pt idx="934">
                  <c:v>-1.1781076999999999E-2</c:v>
                </c:pt>
                <c:pt idx="935">
                  <c:v>-1.1635248000000001E-2</c:v>
                </c:pt>
                <c:pt idx="936">
                  <c:v>-1.0855918000000001E-2</c:v>
                </c:pt>
                <c:pt idx="937">
                  <c:v>-1.0406455E-2</c:v>
                </c:pt>
                <c:pt idx="938">
                  <c:v>-1.0201666999999999E-2</c:v>
                </c:pt>
                <c:pt idx="939">
                  <c:v>-9.2443274999999998E-3</c:v>
                </c:pt>
                <c:pt idx="940">
                  <c:v>-8.8841291000000006E-3</c:v>
                </c:pt>
                <c:pt idx="941">
                  <c:v>-8.1278882000000007E-3</c:v>
                </c:pt>
                <c:pt idx="942">
                  <c:v>-6.8689320000000003E-3</c:v>
                </c:pt>
                <c:pt idx="943">
                  <c:v>-5.4531574999999999E-3</c:v>
                </c:pt>
                <c:pt idx="944">
                  <c:v>-3.3571994000000001E-3</c:v>
                </c:pt>
                <c:pt idx="945">
                  <c:v>-1.3833494E-3</c:v>
                </c:pt>
                <c:pt idx="946">
                  <c:v>8.0674749000000001E-4</c:v>
                </c:pt>
                <c:pt idx="947">
                  <c:v>3.7005439E-3</c:v>
                </c:pt>
                <c:pt idx="948">
                  <c:v>8.5100856999999995E-3</c:v>
                </c:pt>
                <c:pt idx="949">
                  <c:v>1.6494524E-2</c:v>
                </c:pt>
                <c:pt idx="950">
                  <c:v>2.9175322E-2</c:v>
                </c:pt>
                <c:pt idx="951">
                  <c:v>4.3914202999999999E-2</c:v>
                </c:pt>
                <c:pt idx="952">
                  <c:v>5.9617960999999997E-2</c:v>
                </c:pt>
                <c:pt idx="953">
                  <c:v>7.7222734000000001E-2</c:v>
                </c:pt>
                <c:pt idx="954">
                  <c:v>0.10313194000000001</c:v>
                </c:pt>
                <c:pt idx="955">
                  <c:v>0.14247963999999999</c:v>
                </c:pt>
                <c:pt idx="956">
                  <c:v>0.18685035</c:v>
                </c:pt>
                <c:pt idx="957">
                  <c:v>0.21346408</c:v>
                </c:pt>
                <c:pt idx="958">
                  <c:v>0.20263001</c:v>
                </c:pt>
                <c:pt idx="959">
                  <c:v>0.1627265</c:v>
                </c:pt>
                <c:pt idx="960">
                  <c:v>0.12476838</c:v>
                </c:pt>
                <c:pt idx="961">
                  <c:v>0.10606612</c:v>
                </c:pt>
                <c:pt idx="962">
                  <c:v>8.4494394E-2</c:v>
                </c:pt>
                <c:pt idx="963">
                  <c:v>1.8256874999999999E-2</c:v>
                </c:pt>
                <c:pt idx="964">
                  <c:v>-9.7110763000000003E-2</c:v>
                </c:pt>
                <c:pt idx="965">
                  <c:v>-0.20489953999999999</c:v>
                </c:pt>
                <c:pt idx="966">
                  <c:v>-0.23540319000000001</c:v>
                </c:pt>
                <c:pt idx="967">
                  <c:v>-0.18189794000000001</c:v>
                </c:pt>
                <c:pt idx="968">
                  <c:v>-0.10704933</c:v>
                </c:pt>
                <c:pt idx="969">
                  <c:v>-6.1690858000000001E-2</c:v>
                </c:pt>
                <c:pt idx="970">
                  <c:v>-3.1385081000000002E-2</c:v>
                </c:pt>
                <c:pt idx="971">
                  <c:v>9.3768254000000002E-3</c:v>
                </c:pt>
                <c:pt idx="972">
                  <c:v>3.9006068999999997E-2</c:v>
                </c:pt>
                <c:pt idx="973">
                  <c:v>2.7500673999999999E-2</c:v>
                </c:pt>
                <c:pt idx="974">
                  <c:v>-1.1311044000000001E-3</c:v>
                </c:pt>
                <c:pt idx="975">
                  <c:v>1.3222192000000001E-2</c:v>
                </c:pt>
                <c:pt idx="976">
                  <c:v>8.4599225E-2</c:v>
                </c:pt>
                <c:pt idx="977">
                  <c:v>0.15248812</c:v>
                </c:pt>
                <c:pt idx="978">
                  <c:v>0.15009881</c:v>
                </c:pt>
                <c:pt idx="979">
                  <c:v>8.0587172999999998E-2</c:v>
                </c:pt>
                <c:pt idx="980">
                  <c:v>2.1273904999999999E-2</c:v>
                </c:pt>
                <c:pt idx="981">
                  <c:v>4.5725768999999999E-2</c:v>
                </c:pt>
                <c:pt idx="982">
                  <c:v>0.16009127000000001</c:v>
                </c:pt>
                <c:pt idx="983">
                  <c:v>0.30093020999999998</c:v>
                </c:pt>
                <c:pt idx="984">
                  <c:v>0.40310608999999997</c:v>
                </c:pt>
                <c:pt idx="985">
                  <c:v>0.44248787000000001</c:v>
                </c:pt>
                <c:pt idx="986">
                  <c:v>0.41619689999999998</c:v>
                </c:pt>
                <c:pt idx="987">
                  <c:v>0.33561131</c:v>
                </c:pt>
                <c:pt idx="988">
                  <c:v>0.24955975</c:v>
                </c:pt>
                <c:pt idx="989">
                  <c:v>0.21069007000000001</c:v>
                </c:pt>
                <c:pt idx="990">
                  <c:v>0.21140376</c:v>
                </c:pt>
                <c:pt idx="991">
                  <c:v>0.19117244</c:v>
                </c:pt>
                <c:pt idx="992">
                  <c:v>0.11934373</c:v>
                </c:pt>
                <c:pt idx="993">
                  <c:v>3.3752019000000001E-2</c:v>
                </c:pt>
                <c:pt idx="994">
                  <c:v>-2.4871609999999999E-2</c:v>
                </c:pt>
                <c:pt idx="995">
                  <c:v>-6.6617540000000003E-2</c:v>
                </c:pt>
                <c:pt idx="996">
                  <c:v>-9.6267333999999996E-2</c:v>
                </c:pt>
                <c:pt idx="997">
                  <c:v>-4.7665142000000001E-2</c:v>
                </c:pt>
                <c:pt idx="998">
                  <c:v>0.13604921</c:v>
                </c:pt>
                <c:pt idx="999">
                  <c:v>0.37600518999999999</c:v>
                </c:pt>
                <c:pt idx="1000">
                  <c:v>0.50130423000000002</c:v>
                </c:pt>
                <c:pt idx="1001">
                  <c:v>0.43770093999999998</c:v>
                </c:pt>
                <c:pt idx="1002">
                  <c:v>0.29181991000000002</c:v>
                </c:pt>
                <c:pt idx="1003">
                  <c:v>0.21253879000000001</c:v>
                </c:pt>
                <c:pt idx="1004">
                  <c:v>0.21475016</c:v>
                </c:pt>
                <c:pt idx="1005">
                  <c:v>0.18572704000000001</c:v>
                </c:pt>
                <c:pt idx="1006">
                  <c:v>2.9015459E-2</c:v>
                </c:pt>
                <c:pt idx="1007">
                  <c:v>-0.21469079999999999</c:v>
                </c:pt>
                <c:pt idx="1008">
                  <c:v>-0.38839583</c:v>
                </c:pt>
                <c:pt idx="1009">
                  <c:v>-0.35043161</c:v>
                </c:pt>
                <c:pt idx="1010">
                  <c:v>-0.10090801000000001</c:v>
                </c:pt>
                <c:pt idx="1011">
                  <c:v>0.20684327</c:v>
                </c:pt>
                <c:pt idx="1012">
                  <c:v>0.38778922999999998</c:v>
                </c:pt>
                <c:pt idx="1013">
                  <c:v>0.34303893000000002</c:v>
                </c:pt>
                <c:pt idx="1014">
                  <c:v>9.6025959999999994E-2</c:v>
                </c:pt>
                <c:pt idx="1015">
                  <c:v>-0.23042365000000001</c:v>
                </c:pt>
                <c:pt idx="1016">
                  <c:v>-0.47079669000000002</c:v>
                </c:pt>
                <c:pt idx="1017">
                  <c:v>-0.48802952999999999</c:v>
                </c:pt>
                <c:pt idx="1018">
                  <c:v>-0.27126301000000003</c:v>
                </c:pt>
                <c:pt idx="1019">
                  <c:v>2.2740814000000002E-2</c:v>
                </c:pt>
                <c:pt idx="1020">
                  <c:v>0.18099699999999999</c:v>
                </c:pt>
                <c:pt idx="1021">
                  <c:v>0.11792981</c:v>
                </c:pt>
                <c:pt idx="1022">
                  <c:v>-5.7062664999999999E-2</c:v>
                </c:pt>
                <c:pt idx="1023">
                  <c:v>-0.13367478999999999</c:v>
                </c:pt>
                <c:pt idx="1024">
                  <c:v>7.3540100999999998E-3</c:v>
                </c:pt>
                <c:pt idx="1025">
                  <c:v>0.28531509999999999</c:v>
                </c:pt>
                <c:pt idx="1026">
                  <c:v>0.51637016000000002</c:v>
                </c:pt>
                <c:pt idx="1027">
                  <c:v>0.59997387999999996</c:v>
                </c:pt>
                <c:pt idx="1028">
                  <c:v>0.56833489999999998</c:v>
                </c:pt>
                <c:pt idx="1029">
                  <c:v>0.47758355000000002</c:v>
                </c:pt>
                <c:pt idx="1030">
                  <c:v>0.33346003000000002</c:v>
                </c:pt>
                <c:pt idx="1031">
                  <c:v>0.13919764000000001</c:v>
                </c:pt>
                <c:pt idx="1032">
                  <c:v>-2.6734305999999999E-2</c:v>
                </c:pt>
                <c:pt idx="1033">
                  <c:v>-6.4733705000000002E-2</c:v>
                </c:pt>
                <c:pt idx="1034">
                  <c:v>1.6438708999999999E-2</c:v>
                </c:pt>
                <c:pt idx="1035">
                  <c:v>7.0680722000000001E-2</c:v>
                </c:pt>
                <c:pt idx="1036">
                  <c:v>-2.9645133000000001E-2</c:v>
                </c:pt>
                <c:pt idx="1037">
                  <c:v>-0.23297968999999999</c:v>
                </c:pt>
                <c:pt idx="1038">
                  <c:v>-0.34007702000000001</c:v>
                </c:pt>
                <c:pt idx="1039">
                  <c:v>-0.24518717000000001</c:v>
                </c:pt>
                <c:pt idx="1040">
                  <c:v>-7.3795007999999995E-2</c:v>
                </c:pt>
                <c:pt idx="1041">
                  <c:v>-3.5229926000000002E-2</c:v>
                </c:pt>
                <c:pt idx="1042">
                  <c:v>-0.18648013999999999</c:v>
                </c:pt>
                <c:pt idx="1043">
                  <c:v>-0.40611796999999999</c:v>
                </c:pt>
                <c:pt idx="1044">
                  <c:v>-0.52632098000000005</c:v>
                </c:pt>
                <c:pt idx="1045">
                  <c:v>-0.46807717999999998</c:v>
                </c:pt>
                <c:pt idx="1046">
                  <c:v>-0.28005124999999997</c:v>
                </c:pt>
                <c:pt idx="1047">
                  <c:v>-7.2254262999999999E-2</c:v>
                </c:pt>
                <c:pt idx="1048">
                  <c:v>7.5454616000000002E-2</c:v>
                </c:pt>
                <c:pt idx="1049">
                  <c:v>0.1138863</c:v>
                </c:pt>
                <c:pt idx="1050">
                  <c:v>1.6674333E-2</c:v>
                </c:pt>
                <c:pt idx="1051">
                  <c:v>-0.18338497000000001</c:v>
                </c:pt>
                <c:pt idx="1052">
                  <c:v>-0.35587186999999998</c:v>
                </c:pt>
                <c:pt idx="1053">
                  <c:v>-0.33121639000000003</c:v>
                </c:pt>
                <c:pt idx="1054">
                  <c:v>-6.9670278000000002E-2</c:v>
                </c:pt>
                <c:pt idx="1055">
                  <c:v>0.25900234</c:v>
                </c:pt>
                <c:pt idx="1056">
                  <c:v>0.41883608</c:v>
                </c:pt>
                <c:pt idx="1057">
                  <c:v>0.34140415000000002</c:v>
                </c:pt>
                <c:pt idx="1058">
                  <c:v>0.15397999000000001</c:v>
                </c:pt>
                <c:pt idx="1059">
                  <c:v>9.1660594000000008E-3</c:v>
                </c:pt>
                <c:pt idx="1060">
                  <c:v>-5.7311132000000001E-2</c:v>
                </c:pt>
                <c:pt idx="1061">
                  <c:v>-7.9707302999999993E-2</c:v>
                </c:pt>
                <c:pt idx="1062">
                  <c:v>-6.3799201E-2</c:v>
                </c:pt>
                <c:pt idx="1063">
                  <c:v>-2.6618296E-2</c:v>
                </c:pt>
                <c:pt idx="1064">
                  <c:v>-6.4820755999999993E-2</c:v>
                </c:pt>
                <c:pt idx="1065">
                  <c:v>-0.22487971000000001</c:v>
                </c:pt>
                <c:pt idx="1066">
                  <c:v>-0.35936084000000001</c:v>
                </c:pt>
                <c:pt idx="1067">
                  <c:v>-0.27660926000000002</c:v>
                </c:pt>
                <c:pt idx="1068">
                  <c:v>-1.1045330000000001E-2</c:v>
                </c:pt>
                <c:pt idx="1069">
                  <c:v>0.18682032000000001</c:v>
                </c:pt>
                <c:pt idx="1070">
                  <c:v>0.14810023</c:v>
                </c:pt>
                <c:pt idx="1071">
                  <c:v>-3.7356717999999997E-2</c:v>
                </c:pt>
                <c:pt idx="1072">
                  <c:v>-0.16817405999999999</c:v>
                </c:pt>
                <c:pt idx="1073">
                  <c:v>-0.17869209</c:v>
                </c:pt>
                <c:pt idx="1074">
                  <c:v>-0.13043994</c:v>
                </c:pt>
                <c:pt idx="1075">
                  <c:v>-4.9052241000000003E-2</c:v>
                </c:pt>
                <c:pt idx="1076">
                  <c:v>7.0458480000000004E-2</c:v>
                </c:pt>
                <c:pt idx="1077">
                  <c:v>0.16186724</c:v>
                </c:pt>
                <c:pt idx="1078">
                  <c:v>0.11922762000000001</c:v>
                </c:pt>
                <c:pt idx="1079">
                  <c:v>-7.4625127999999999E-2</c:v>
                </c:pt>
                <c:pt idx="1080">
                  <c:v>-0.30715554</c:v>
                </c:pt>
                <c:pt idx="1081">
                  <c:v>-0.42226939000000002</c:v>
                </c:pt>
                <c:pt idx="1082">
                  <c:v>-0.34435079000000002</c:v>
                </c:pt>
                <c:pt idx="1083">
                  <c:v>-0.14220954999999999</c:v>
                </c:pt>
                <c:pt idx="1084">
                  <c:v>2.6371057E-2</c:v>
                </c:pt>
                <c:pt idx="1085">
                  <c:v>4.7755018000000003E-2</c:v>
                </c:pt>
                <c:pt idx="1086">
                  <c:v>-2.5307948E-2</c:v>
                </c:pt>
                <c:pt idx="1087">
                  <c:v>-4.3496340000000001E-2</c:v>
                </c:pt>
                <c:pt idx="1088">
                  <c:v>3.1550869000000002E-2</c:v>
                </c:pt>
                <c:pt idx="1089">
                  <c:v>7.8607861000000001E-2</c:v>
                </c:pt>
                <c:pt idx="1090">
                  <c:v>3.2733461999999997E-5</c:v>
                </c:pt>
                <c:pt idx="1091">
                  <c:v>-0.13564815999999999</c:v>
                </c:pt>
                <c:pt idx="1092">
                  <c:v>-0.19213384</c:v>
                </c:pt>
                <c:pt idx="1093">
                  <c:v>-0.13589066999999999</c:v>
                </c:pt>
                <c:pt idx="1094">
                  <c:v>-3.2115034000000001E-2</c:v>
                </c:pt>
                <c:pt idx="1095">
                  <c:v>8.0278752999999994E-2</c:v>
                </c:pt>
                <c:pt idx="1096">
                  <c:v>0.20800769</c:v>
                </c:pt>
                <c:pt idx="1097">
                  <c:v>0.31146361</c:v>
                </c:pt>
                <c:pt idx="1098">
                  <c:v>0.30010804000000002</c:v>
                </c:pt>
                <c:pt idx="1099">
                  <c:v>0.13726572000000001</c:v>
                </c:pt>
                <c:pt idx="1100">
                  <c:v>-0.10038329999999999</c:v>
                </c:pt>
                <c:pt idx="1101">
                  <c:v>-0.27019715</c:v>
                </c:pt>
                <c:pt idx="1102">
                  <c:v>-0.26309643999999999</c:v>
                </c:pt>
                <c:pt idx="1103">
                  <c:v>-0.10308104</c:v>
                </c:pt>
                <c:pt idx="1104">
                  <c:v>7.0227671000000005E-2</c:v>
                </c:pt>
                <c:pt idx="1105">
                  <c:v>0.12894409000000001</c:v>
                </c:pt>
                <c:pt idx="1106">
                  <c:v>5.1891527999999999E-2</c:v>
                </c:pt>
                <c:pt idx="1107">
                  <c:v>-9.7563045000000001E-2</c:v>
                </c:pt>
                <c:pt idx="1108">
                  <c:v>-0.23206853</c:v>
                </c:pt>
                <c:pt idx="1109">
                  <c:v>-0.28415061000000003</c:v>
                </c:pt>
                <c:pt idx="1110">
                  <c:v>-0.23380185000000001</c:v>
                </c:pt>
                <c:pt idx="1111">
                  <c:v>-0.12246731</c:v>
                </c:pt>
                <c:pt idx="1112">
                  <c:v>-3.3922766E-2</c:v>
                </c:pt>
                <c:pt idx="1113">
                  <c:v>-3.5762508999999998E-2</c:v>
                </c:pt>
                <c:pt idx="1114">
                  <c:v>-0.11289372</c:v>
                </c:pt>
                <c:pt idx="1115">
                  <c:v>-0.17344560000000001</c:v>
                </c:pt>
                <c:pt idx="1116">
                  <c:v>-0.13459620999999999</c:v>
                </c:pt>
                <c:pt idx="1117">
                  <c:v>-2.0229014999999999E-2</c:v>
                </c:pt>
                <c:pt idx="1118">
                  <c:v>5.5924997999999997E-2</c:v>
                </c:pt>
                <c:pt idx="1119">
                  <c:v>1.8003378E-2</c:v>
                </c:pt>
                <c:pt idx="1120">
                  <c:v>-9.3569747999999994E-2</c:v>
                </c:pt>
                <c:pt idx="1121">
                  <c:v>-0.17396597</c:v>
                </c:pt>
                <c:pt idx="1122">
                  <c:v>-0.15506673000000001</c:v>
                </c:pt>
                <c:pt idx="1123">
                  <c:v>-5.6524190000000002E-2</c:v>
                </c:pt>
                <c:pt idx="1124">
                  <c:v>2.3953209999999999E-2</c:v>
                </c:pt>
                <c:pt idx="1125">
                  <c:v>-1.1342648E-2</c:v>
                </c:pt>
                <c:pt idx="1126">
                  <c:v>-0.18009163</c:v>
                </c:pt>
                <c:pt idx="1127">
                  <c:v>-0.37698112</c:v>
                </c:pt>
                <c:pt idx="1128">
                  <c:v>-0.42574964999999998</c:v>
                </c:pt>
                <c:pt idx="1129">
                  <c:v>-0.25655882000000002</c:v>
                </c:pt>
                <c:pt idx="1130">
                  <c:v>-8.4549518000000008E-3</c:v>
                </c:pt>
                <c:pt idx="1131">
                  <c:v>0.11152242</c:v>
                </c:pt>
                <c:pt idx="1132">
                  <c:v>4.6856759999999997E-2</c:v>
                </c:pt>
                <c:pt idx="1133">
                  <c:v>-6.9479632E-2</c:v>
                </c:pt>
                <c:pt idx="1134">
                  <c:v>-8.9958927999999994E-2</c:v>
                </c:pt>
                <c:pt idx="1135">
                  <c:v>-8.0771186000000005E-3</c:v>
                </c:pt>
                <c:pt idx="1136">
                  <c:v>6.4450893999999995E-2</c:v>
                </c:pt>
                <c:pt idx="1137">
                  <c:v>5.9527255000000001E-2</c:v>
                </c:pt>
                <c:pt idx="1138">
                  <c:v>2.0921485E-2</c:v>
                </c:pt>
                <c:pt idx="1139">
                  <c:v>9.9816334999999999E-3</c:v>
                </c:pt>
                <c:pt idx="1140">
                  <c:v>3.4794384999999997E-2</c:v>
                </c:pt>
                <c:pt idx="1141">
                  <c:v>6.4921897000000006E-2</c:v>
                </c:pt>
                <c:pt idx="1142">
                  <c:v>6.9991960000000006E-2</c:v>
                </c:pt>
                <c:pt idx="1143">
                  <c:v>3.6497717999999998E-2</c:v>
                </c:pt>
                <c:pt idx="1144">
                  <c:v>-3.9244343000000001E-2</c:v>
                </c:pt>
                <c:pt idx="1145">
                  <c:v>-0.13066124000000001</c:v>
                </c:pt>
                <c:pt idx="1146">
                  <c:v>-0.18430663999999999</c:v>
                </c:pt>
                <c:pt idx="1147">
                  <c:v>-0.18839734999999999</c:v>
                </c:pt>
                <c:pt idx="1148">
                  <c:v>-0.19419354</c:v>
                </c:pt>
                <c:pt idx="1149">
                  <c:v>-0.23860913</c:v>
                </c:pt>
                <c:pt idx="1150">
                  <c:v>-0.28084039</c:v>
                </c:pt>
                <c:pt idx="1151">
                  <c:v>-0.24043759000000001</c:v>
                </c:pt>
                <c:pt idx="1152">
                  <c:v>-9.5705573000000002E-2</c:v>
                </c:pt>
                <c:pt idx="1153">
                  <c:v>7.2138402000000004E-2</c:v>
                </c:pt>
                <c:pt idx="1154">
                  <c:v>0.14713093999999999</c:v>
                </c:pt>
                <c:pt idx="1155">
                  <c:v>7.7218845999999994E-2</c:v>
                </c:pt>
                <c:pt idx="1156">
                  <c:v>-8.9861971999999998E-2</c:v>
                </c:pt>
                <c:pt idx="1157">
                  <c:v>-0.23330384000000001</c:v>
                </c:pt>
                <c:pt idx="1158">
                  <c:v>-0.25895743999999998</c:v>
                </c:pt>
                <c:pt idx="1159">
                  <c:v>-0.17126278</c:v>
                </c:pt>
                <c:pt idx="1160">
                  <c:v>-3.8582406E-2</c:v>
                </c:pt>
                <c:pt idx="1161">
                  <c:v>7.2644231000000004E-2</c:v>
                </c:pt>
                <c:pt idx="1162">
                  <c:v>0.1217337</c:v>
                </c:pt>
                <c:pt idx="1163">
                  <c:v>8.5162403999999997E-2</c:v>
                </c:pt>
                <c:pt idx="1164">
                  <c:v>-3.4975194000000001E-2</c:v>
                </c:pt>
                <c:pt idx="1165">
                  <c:v>-0.17535059</c:v>
                </c:pt>
                <c:pt idx="1166">
                  <c:v>-0.22726984</c:v>
                </c:pt>
                <c:pt idx="1167">
                  <c:v>-0.13584811999999999</c:v>
                </c:pt>
                <c:pt idx="1168">
                  <c:v>3.7660704000000003E-2</c:v>
                </c:pt>
                <c:pt idx="1169">
                  <c:v>0.18198111</c:v>
                </c:pt>
                <c:pt idx="1170">
                  <c:v>0.24137951999999999</c:v>
                </c:pt>
                <c:pt idx="1171">
                  <c:v>0.22786171</c:v>
                </c:pt>
                <c:pt idx="1172">
                  <c:v>0.17404368000000001</c:v>
                </c:pt>
                <c:pt idx="1173">
                  <c:v>0.12281618</c:v>
                </c:pt>
                <c:pt idx="1174">
                  <c:v>0.12165508999999999</c:v>
                </c:pt>
                <c:pt idx="1175">
                  <c:v>0.17505527000000001</c:v>
                </c:pt>
                <c:pt idx="1176">
                  <c:v>0.20832460999999999</c:v>
                </c:pt>
                <c:pt idx="1177">
                  <c:v>0.13386746999999999</c:v>
                </c:pt>
                <c:pt idx="1178">
                  <c:v>-4.8653161E-2</c:v>
                </c:pt>
                <c:pt idx="1179">
                  <c:v>-0.24378936000000001</c:v>
                </c:pt>
                <c:pt idx="1180">
                  <c:v>-0.35403348000000001</c:v>
                </c:pt>
                <c:pt idx="1181">
                  <c:v>-0.34728297000000002</c:v>
                </c:pt>
                <c:pt idx="1182">
                  <c:v>-0.23900152999999999</c:v>
                </c:pt>
                <c:pt idx="1183">
                  <c:v>-7.4452423000000004E-2</c:v>
                </c:pt>
                <c:pt idx="1184">
                  <c:v>5.0708757E-2</c:v>
                </c:pt>
                <c:pt idx="1185">
                  <c:v>4.3745592999999999E-2</c:v>
                </c:pt>
                <c:pt idx="1186">
                  <c:v>-7.4733332999999999E-2</c:v>
                </c:pt>
                <c:pt idx="1187">
                  <c:v>-0.17438528</c:v>
                </c:pt>
                <c:pt idx="1188">
                  <c:v>-0.15523629999999999</c:v>
                </c:pt>
                <c:pt idx="1189">
                  <c:v>-5.1984565000000003E-2</c:v>
                </c:pt>
                <c:pt idx="1190">
                  <c:v>2.7808200000000002E-2</c:v>
                </c:pt>
                <c:pt idx="1191">
                  <c:v>3.0673919000000001E-2</c:v>
                </c:pt>
                <c:pt idx="1192">
                  <c:v>-2.6724428000000001E-2</c:v>
                </c:pt>
                <c:pt idx="1193">
                  <c:v>-0.12554898</c:v>
                </c:pt>
                <c:pt idx="1194">
                  <c:v>-0.23875624000000001</c:v>
                </c:pt>
                <c:pt idx="1195">
                  <c:v>-0.29225468999999998</c:v>
                </c:pt>
                <c:pt idx="1196">
                  <c:v>-0.20921165999999999</c:v>
                </c:pt>
                <c:pt idx="1197">
                  <c:v>1.2435532E-3</c:v>
                </c:pt>
                <c:pt idx="1198">
                  <c:v>0.22160051</c:v>
                </c:pt>
                <c:pt idx="1199">
                  <c:v>0.31428873000000002</c:v>
                </c:pt>
                <c:pt idx="1200">
                  <c:v>0.23859907999999999</c:v>
                </c:pt>
                <c:pt idx="1201">
                  <c:v>9.5231982000000007E-2</c:v>
                </c:pt>
                <c:pt idx="1202">
                  <c:v>2.8951441000000001E-2</c:v>
                </c:pt>
                <c:pt idx="1203">
                  <c:v>8.7791961000000002E-2</c:v>
                </c:pt>
                <c:pt idx="1204">
                  <c:v>0.16991244999999999</c:v>
                </c:pt>
                <c:pt idx="1205">
                  <c:v>0.12620563000000001</c:v>
                </c:pt>
                <c:pt idx="1206">
                  <c:v>-7.1563988999999995E-2</c:v>
                </c:pt>
                <c:pt idx="1207">
                  <c:v>-0.29152672000000002</c:v>
                </c:pt>
                <c:pt idx="1208">
                  <c:v>-0.37147962000000001</c:v>
                </c:pt>
                <c:pt idx="1209">
                  <c:v>-0.27300830999999998</c:v>
                </c:pt>
                <c:pt idx="1210">
                  <c:v>-0.10641856</c:v>
                </c:pt>
                <c:pt idx="1211">
                  <c:v>3.4211980999999999E-3</c:v>
                </c:pt>
                <c:pt idx="1212">
                  <c:v>2.6945785999999999E-2</c:v>
                </c:pt>
                <c:pt idx="1213">
                  <c:v>6.3992867000000004E-3</c:v>
                </c:pt>
                <c:pt idx="1214">
                  <c:v>-1.0329634000000001E-2</c:v>
                </c:pt>
                <c:pt idx="1215">
                  <c:v>-5.5959147999999998E-3</c:v>
                </c:pt>
                <c:pt idx="1216">
                  <c:v>9.4648421000000007E-3</c:v>
                </c:pt>
                <c:pt idx="1217">
                  <c:v>3.9252346E-2</c:v>
                </c:pt>
                <c:pt idx="1218">
                  <c:v>9.9858423000000002E-2</c:v>
                </c:pt>
                <c:pt idx="1219">
                  <c:v>0.16912583</c:v>
                </c:pt>
                <c:pt idx="1220">
                  <c:v>0.18662829</c:v>
                </c:pt>
                <c:pt idx="1221">
                  <c:v>0.12487527</c:v>
                </c:pt>
                <c:pt idx="1222">
                  <c:v>2.6982316999999999E-2</c:v>
                </c:pt>
                <c:pt idx="1223">
                  <c:v>-3.4254929000000003E-2</c:v>
                </c:pt>
                <c:pt idx="1224">
                  <c:v>-3.7751224999999999E-2</c:v>
                </c:pt>
                <c:pt idx="1225">
                  <c:v>-2.1417484000000001E-2</c:v>
                </c:pt>
                <c:pt idx="1226">
                  <c:v>-8.5010675000000008E-3</c:v>
                </c:pt>
                <c:pt idx="1227">
                  <c:v>2.2086213E-2</c:v>
                </c:pt>
                <c:pt idx="1228">
                  <c:v>6.9938867000000002E-2</c:v>
                </c:pt>
                <c:pt idx="1229">
                  <c:v>7.1809849999999995E-2</c:v>
                </c:pt>
                <c:pt idx="1230">
                  <c:v>-1.9392481999999999E-2</c:v>
                </c:pt>
                <c:pt idx="1231">
                  <c:v>-0.14382991000000001</c:v>
                </c:pt>
                <c:pt idx="1232">
                  <c:v>-0.17362836000000001</c:v>
                </c:pt>
                <c:pt idx="1233">
                  <c:v>-4.8994523999999998E-2</c:v>
                </c:pt>
                <c:pt idx="1234">
                  <c:v>0.13846164999999999</c:v>
                </c:pt>
                <c:pt idx="1235">
                  <c:v>0.22878976000000001</c:v>
                </c:pt>
                <c:pt idx="1236">
                  <c:v>0.16413551000000001</c:v>
                </c:pt>
                <c:pt idx="1237">
                  <c:v>3.4933775E-2</c:v>
                </c:pt>
                <c:pt idx="1238">
                  <c:v>-3.3442377000000002E-2</c:v>
                </c:pt>
                <c:pt idx="1239">
                  <c:v>-1.5271283000000001E-3</c:v>
                </c:pt>
                <c:pt idx="1240">
                  <c:v>6.6186938000000001E-2</c:v>
                </c:pt>
                <c:pt idx="1241">
                  <c:v>8.7970795000000004E-2</c:v>
                </c:pt>
                <c:pt idx="1242">
                  <c:v>5.0784557000000001E-2</c:v>
                </c:pt>
                <c:pt idx="1243">
                  <c:v>-2.6909488000000001E-3</c:v>
                </c:pt>
                <c:pt idx="1244">
                  <c:v>-4.3060155000000003E-2</c:v>
                </c:pt>
                <c:pt idx="1245">
                  <c:v>-6.1285106999999998E-2</c:v>
                </c:pt>
                <c:pt idx="1246">
                  <c:v>-4.9217807000000002E-2</c:v>
                </c:pt>
                <c:pt idx="1247">
                  <c:v>-2.6468994E-3</c:v>
                </c:pt>
                <c:pt idx="1248">
                  <c:v>6.0037374999999997E-2</c:v>
                </c:pt>
                <c:pt idx="1249">
                  <c:v>0.10376433</c:v>
                </c:pt>
                <c:pt idx="1250">
                  <c:v>0.10595250000000001</c:v>
                </c:pt>
                <c:pt idx="1251">
                  <c:v>8.2189538000000006E-2</c:v>
                </c:pt>
                <c:pt idx="1252">
                  <c:v>6.5907245000000003E-2</c:v>
                </c:pt>
                <c:pt idx="1253">
                  <c:v>7.4018596000000006E-2</c:v>
                </c:pt>
                <c:pt idx="1254">
                  <c:v>8.8749670000000003E-2</c:v>
                </c:pt>
                <c:pt idx="1255">
                  <c:v>6.9954139999999998E-2</c:v>
                </c:pt>
                <c:pt idx="1256">
                  <c:v>6.6947127999999996E-3</c:v>
                </c:pt>
                <c:pt idx="1257">
                  <c:v>-6.0871388999999998E-2</c:v>
                </c:pt>
                <c:pt idx="1258">
                  <c:v>-9.2933283000000005E-2</c:v>
                </c:pt>
                <c:pt idx="1259">
                  <c:v>-9.3699535E-2</c:v>
                </c:pt>
                <c:pt idx="1260">
                  <c:v>-8.0885707000000001E-2</c:v>
                </c:pt>
                <c:pt idx="1261">
                  <c:v>-4.7588953000000003E-2</c:v>
                </c:pt>
                <c:pt idx="1262">
                  <c:v>2.0902460000000001E-2</c:v>
                </c:pt>
                <c:pt idx="1263">
                  <c:v>0.10702167999999999</c:v>
                </c:pt>
                <c:pt idx="1264">
                  <c:v>0.16987026999999999</c:v>
                </c:pt>
                <c:pt idx="1265">
                  <c:v>0.19745034</c:v>
                </c:pt>
                <c:pt idx="1266">
                  <c:v>0.20065889000000001</c:v>
                </c:pt>
                <c:pt idx="1267">
                  <c:v>0.18132755</c:v>
                </c:pt>
                <c:pt idx="1268">
                  <c:v>0.1230427</c:v>
                </c:pt>
                <c:pt idx="1269">
                  <c:v>2.7930834000000002E-2</c:v>
                </c:pt>
                <c:pt idx="1270">
                  <c:v>-6.2133873999999999E-2</c:v>
                </c:pt>
                <c:pt idx="1271">
                  <c:v>-9.8991504999999994E-2</c:v>
                </c:pt>
                <c:pt idx="1272">
                  <c:v>-7.5473709E-2</c:v>
                </c:pt>
                <c:pt idx="1273">
                  <c:v>-4.5109530000000002E-2</c:v>
                </c:pt>
                <c:pt idx="1274">
                  <c:v>-5.5680037000000002E-2</c:v>
                </c:pt>
                <c:pt idx="1275">
                  <c:v>-8.6207854E-2</c:v>
                </c:pt>
                <c:pt idx="1276">
                  <c:v>-7.9880787999999994E-2</c:v>
                </c:pt>
                <c:pt idx="1277">
                  <c:v>-1.7558338999999999E-2</c:v>
                </c:pt>
                <c:pt idx="1278">
                  <c:v>6.8642970999999997E-2</c:v>
                </c:pt>
                <c:pt idx="1279">
                  <c:v>0.14231142999999999</c:v>
                </c:pt>
                <c:pt idx="1280">
                  <c:v>0.19439321000000001</c:v>
                </c:pt>
                <c:pt idx="1281">
                  <c:v>0.22745327000000001</c:v>
                </c:pt>
                <c:pt idx="1282">
                  <c:v>0.22314199000000001</c:v>
                </c:pt>
                <c:pt idx="1283">
                  <c:v>0.15859227000000001</c:v>
                </c:pt>
                <c:pt idx="1284">
                  <c:v>5.8965931999999999E-2</c:v>
                </c:pt>
                <c:pt idx="1285">
                  <c:v>-2.6541821E-2</c:v>
                </c:pt>
                <c:pt idx="1286">
                  <c:v>-8.2205530999999998E-2</c:v>
                </c:pt>
                <c:pt idx="1287">
                  <c:v>-0.12915919000000001</c:v>
                </c:pt>
                <c:pt idx="1288">
                  <c:v>-0.16682674</c:v>
                </c:pt>
                <c:pt idx="1289">
                  <c:v>-0.16734467</c:v>
                </c:pt>
                <c:pt idx="1290">
                  <c:v>-0.11578503</c:v>
                </c:pt>
                <c:pt idx="1291">
                  <c:v>-4.0484371999999998E-2</c:v>
                </c:pt>
                <c:pt idx="1292">
                  <c:v>2.992156E-2</c:v>
                </c:pt>
                <c:pt idx="1293">
                  <c:v>0.11175712</c:v>
                </c:pt>
                <c:pt idx="1294">
                  <c:v>0.22479687000000001</c:v>
                </c:pt>
                <c:pt idx="1295">
                  <c:v>0.32206727000000002</c:v>
                </c:pt>
                <c:pt idx="1296">
                  <c:v>0.32215019</c:v>
                </c:pt>
                <c:pt idx="1297">
                  <c:v>0.21319270000000001</c:v>
                </c:pt>
                <c:pt idx="1298">
                  <c:v>7.1019953999999996E-2</c:v>
                </c:pt>
                <c:pt idx="1299">
                  <c:v>-2.1268894E-2</c:v>
                </c:pt>
                <c:pt idx="1300">
                  <c:v>-3.6155046000000003E-2</c:v>
                </c:pt>
                <c:pt idx="1301">
                  <c:v>9.4983562000000004E-3</c:v>
                </c:pt>
                <c:pt idx="1302">
                  <c:v>8.0807477000000003E-2</c:v>
                </c:pt>
                <c:pt idx="1303">
                  <c:v>0.11854869</c:v>
                </c:pt>
                <c:pt idx="1304">
                  <c:v>6.6916264000000003E-2</c:v>
                </c:pt>
                <c:pt idx="1305">
                  <c:v>-5.9163107999999999E-2</c:v>
                </c:pt>
                <c:pt idx="1306">
                  <c:v>-0.17756213000000001</c:v>
                </c:pt>
                <c:pt idx="1307">
                  <c:v>-0.22137599999999999</c:v>
                </c:pt>
                <c:pt idx="1308">
                  <c:v>-0.16916199000000001</c:v>
                </c:pt>
                <c:pt idx="1309">
                  <c:v>-3.1720599000000002E-2</c:v>
                </c:pt>
                <c:pt idx="1310">
                  <c:v>0.14592298000000001</c:v>
                </c:pt>
                <c:pt idx="1311">
                  <c:v>0.27509600000000001</c:v>
                </c:pt>
                <c:pt idx="1312">
                  <c:v>0.27932000000000001</c:v>
                </c:pt>
                <c:pt idx="1313">
                  <c:v>0.15978571</c:v>
                </c:pt>
                <c:pt idx="1314">
                  <c:v>5.9929709000000001E-3</c:v>
                </c:pt>
                <c:pt idx="1315">
                  <c:v>-7.8241862999999995E-2</c:v>
                </c:pt>
                <c:pt idx="1316">
                  <c:v>-5.9063121000000003E-2</c:v>
                </c:pt>
                <c:pt idx="1317">
                  <c:v>1.9595733000000001E-2</c:v>
                </c:pt>
                <c:pt idx="1318">
                  <c:v>9.8918200999999997E-2</c:v>
                </c:pt>
                <c:pt idx="1319">
                  <c:v>0.14813132000000001</c:v>
                </c:pt>
                <c:pt idx="1320">
                  <c:v>0.15755197000000001</c:v>
                </c:pt>
                <c:pt idx="1321">
                  <c:v>0.12142039</c:v>
                </c:pt>
                <c:pt idx="1322">
                  <c:v>5.8222395000000003E-2</c:v>
                </c:pt>
                <c:pt idx="1323">
                  <c:v>1.4021094E-2</c:v>
                </c:pt>
                <c:pt idx="1324">
                  <c:v>2.3329023000000001E-2</c:v>
                </c:pt>
                <c:pt idx="1325">
                  <c:v>7.5596549999999998E-2</c:v>
                </c:pt>
                <c:pt idx="1326">
                  <c:v>0.13135421</c:v>
                </c:pt>
                <c:pt idx="1327">
                  <c:v>0.16653142000000001</c:v>
                </c:pt>
                <c:pt idx="1328">
                  <c:v>0.18008171000000001</c:v>
                </c:pt>
                <c:pt idx="1329">
                  <c:v>0.16346458999999999</c:v>
                </c:pt>
                <c:pt idx="1330">
                  <c:v>0.1151042</c:v>
                </c:pt>
                <c:pt idx="1331">
                  <c:v>6.4471000000000001E-2</c:v>
                </c:pt>
                <c:pt idx="1332">
                  <c:v>4.4967567999999999E-2</c:v>
                </c:pt>
                <c:pt idx="1333">
                  <c:v>3.5969556999999999E-2</c:v>
                </c:pt>
                <c:pt idx="1334">
                  <c:v>-1.4407071E-2</c:v>
                </c:pt>
                <c:pt idx="1335">
                  <c:v>-9.6306594999999995E-2</c:v>
                </c:pt>
                <c:pt idx="1336">
                  <c:v>-0.12636509000000001</c:v>
                </c:pt>
                <c:pt idx="1337">
                  <c:v>-5.7294973999999999E-2</c:v>
                </c:pt>
                <c:pt idx="1338">
                  <c:v>4.8166173999999999E-2</c:v>
                </c:pt>
                <c:pt idx="1339">
                  <c:v>9.5029002000000001E-2</c:v>
                </c:pt>
                <c:pt idx="1340">
                  <c:v>7.1402965999999998E-2</c:v>
                </c:pt>
                <c:pt idx="1341">
                  <c:v>3.9244136999999998E-2</c:v>
                </c:pt>
                <c:pt idx="1342">
                  <c:v>3.8971344999999998E-2</c:v>
                </c:pt>
                <c:pt idx="1343">
                  <c:v>3.8257488999999999E-2</c:v>
                </c:pt>
                <c:pt idx="1344">
                  <c:v>6.0949011000000003E-3</c:v>
                </c:pt>
                <c:pt idx="1345">
                  <c:v>-2.5712187000000001E-2</c:v>
                </c:pt>
                <c:pt idx="1346">
                  <c:v>1.4892384000000001E-3</c:v>
                </c:pt>
                <c:pt idx="1347">
                  <c:v>9.0899776000000002E-2</c:v>
                </c:pt>
                <c:pt idx="1348">
                  <c:v>0.16468548</c:v>
                </c:pt>
                <c:pt idx="1349">
                  <c:v>0.14362755999999999</c:v>
                </c:pt>
                <c:pt idx="1350">
                  <c:v>3.6875502999999997E-2</c:v>
                </c:pt>
                <c:pt idx="1351">
                  <c:v>-5.9980624000000003E-2</c:v>
                </c:pt>
                <c:pt idx="1352">
                  <c:v>-6.3960175999999994E-2</c:v>
                </c:pt>
                <c:pt idx="1353">
                  <c:v>8.715301E-3</c:v>
                </c:pt>
                <c:pt idx="1354">
                  <c:v>7.7672774999999999E-2</c:v>
                </c:pt>
                <c:pt idx="1355">
                  <c:v>9.7315579999999999E-2</c:v>
                </c:pt>
                <c:pt idx="1356">
                  <c:v>8.5390500999999994E-2</c:v>
                </c:pt>
                <c:pt idx="1357">
                  <c:v>7.2350023999999999E-2</c:v>
                </c:pt>
                <c:pt idx="1358">
                  <c:v>5.6369207999999997E-2</c:v>
                </c:pt>
                <c:pt idx="1359">
                  <c:v>2.5637367000000001E-2</c:v>
                </c:pt>
                <c:pt idx="1360">
                  <c:v>4.5020857000000001E-3</c:v>
                </c:pt>
                <c:pt idx="1361">
                  <c:v>2.5426140999999999E-2</c:v>
                </c:pt>
                <c:pt idx="1362">
                  <c:v>7.0939189999999999E-2</c:v>
                </c:pt>
                <c:pt idx="1363">
                  <c:v>8.9607410999999998E-2</c:v>
                </c:pt>
                <c:pt idx="1364">
                  <c:v>6.8053314000000004E-2</c:v>
                </c:pt>
                <c:pt idx="1365">
                  <c:v>4.3308984000000002E-2</c:v>
                </c:pt>
                <c:pt idx="1366">
                  <c:v>3.7533115999999998E-2</c:v>
                </c:pt>
                <c:pt idx="1367">
                  <c:v>2.792919E-2</c:v>
                </c:pt>
                <c:pt idx="1368">
                  <c:v>-1.7445965000000001E-2</c:v>
                </c:pt>
                <c:pt idx="1369">
                  <c:v>-8.3246765E-2</c:v>
                </c:pt>
                <c:pt idx="1370">
                  <c:v>-0.11622971</c:v>
                </c:pt>
                <c:pt idx="1371">
                  <c:v>-9.6395211999999994E-2</c:v>
                </c:pt>
                <c:pt idx="1372">
                  <c:v>-5.5483704000000002E-2</c:v>
                </c:pt>
                <c:pt idx="1373">
                  <c:v>-2.4890815E-2</c:v>
                </c:pt>
                <c:pt idx="1374">
                  <c:v>-5.7663395999999999E-3</c:v>
                </c:pt>
                <c:pt idx="1375">
                  <c:v>1.6813623E-2</c:v>
                </c:pt>
                <c:pt idx="1376">
                  <c:v>3.5600433000000001E-2</c:v>
                </c:pt>
                <c:pt idx="1377">
                  <c:v>2.8203208E-2</c:v>
                </c:pt>
                <c:pt idx="1378">
                  <c:v>2.3166272E-3</c:v>
                </c:pt>
                <c:pt idx="1379">
                  <c:v>-2.9483834999999999E-3</c:v>
                </c:pt>
                <c:pt idx="1380">
                  <c:v>2.9331744E-2</c:v>
                </c:pt>
                <c:pt idx="1381">
                  <c:v>7.2146352999999996E-2</c:v>
                </c:pt>
                <c:pt idx="1382">
                  <c:v>9.9851415999999998E-2</c:v>
                </c:pt>
                <c:pt idx="1383">
                  <c:v>0.11008013</c:v>
                </c:pt>
                <c:pt idx="1384">
                  <c:v>0.10754666</c:v>
                </c:pt>
                <c:pt idx="1385">
                  <c:v>9.0790857000000003E-2</c:v>
                </c:pt>
                <c:pt idx="1386">
                  <c:v>5.8949775000000003E-2</c:v>
                </c:pt>
                <c:pt idx="1387">
                  <c:v>2.1981561E-2</c:v>
                </c:pt>
                <c:pt idx="1388">
                  <c:v>-4.1383831000000003E-3</c:v>
                </c:pt>
                <c:pt idx="1389">
                  <c:v>-1.150903E-2</c:v>
                </c:pt>
                <c:pt idx="1390">
                  <c:v>-1.8382089999999999E-3</c:v>
                </c:pt>
                <c:pt idx="1391">
                  <c:v>1.4821098E-2</c:v>
                </c:pt>
                <c:pt idx="1392">
                  <c:v>1.2578262999999999E-2</c:v>
                </c:pt>
                <c:pt idx="1393">
                  <c:v>-4.2954483000000002E-2</c:v>
                </c:pt>
                <c:pt idx="1394">
                  <c:v>-0.14827765000000001</c:v>
                </c:pt>
                <c:pt idx="1395">
                  <c:v>-0.23640963000000001</c:v>
                </c:pt>
                <c:pt idx="1396">
                  <c:v>-0.24090064</c:v>
                </c:pt>
                <c:pt idx="1397">
                  <c:v>-0.16346616999999999</c:v>
                </c:pt>
                <c:pt idx="1398">
                  <c:v>-6.5442406999999994E-2</c:v>
                </c:pt>
                <c:pt idx="1399">
                  <c:v>-2.6560447E-3</c:v>
                </c:pt>
                <c:pt idx="1400">
                  <c:v>1.4296514999999999E-2</c:v>
                </c:pt>
                <c:pt idx="1401">
                  <c:v>4.7808705000000002E-3</c:v>
                </c:pt>
                <c:pt idx="1402">
                  <c:v>-9.1223525999999996E-3</c:v>
                </c:pt>
                <c:pt idx="1403">
                  <c:v>-2.8539868E-3</c:v>
                </c:pt>
                <c:pt idx="1404">
                  <c:v>5.1977852999999997E-2</c:v>
                </c:pt>
                <c:pt idx="1405">
                  <c:v>0.14925031</c:v>
                </c:pt>
                <c:pt idx="1406">
                  <c:v>0.22830674000000001</c:v>
                </c:pt>
                <c:pt idx="1407">
                  <c:v>0.21966464999999999</c:v>
                </c:pt>
                <c:pt idx="1408">
                  <c:v>0.11419428</c:v>
                </c:pt>
                <c:pt idx="1409">
                  <c:v>-2.2217081999999999E-2</c:v>
                </c:pt>
                <c:pt idx="1410">
                  <c:v>-0.11093246</c:v>
                </c:pt>
                <c:pt idx="1411">
                  <c:v>-0.13704685999999999</c:v>
                </c:pt>
                <c:pt idx="1412">
                  <c:v>-0.14134947</c:v>
                </c:pt>
                <c:pt idx="1413">
                  <c:v>-0.16247561999999999</c:v>
                </c:pt>
                <c:pt idx="1414">
                  <c:v>-0.19763610000000001</c:v>
                </c:pt>
                <c:pt idx="1415">
                  <c:v>-0.22067869000000001</c:v>
                </c:pt>
                <c:pt idx="1416">
                  <c:v>-0.22063488000000001</c:v>
                </c:pt>
                <c:pt idx="1417">
                  <c:v>-0.20394555</c:v>
                </c:pt>
                <c:pt idx="1418">
                  <c:v>-0.17372831999999999</c:v>
                </c:pt>
                <c:pt idx="1419">
                  <c:v>-0.13025523999999999</c:v>
                </c:pt>
                <c:pt idx="1420">
                  <c:v>-8.2235746999999998E-2</c:v>
                </c:pt>
                <c:pt idx="1421">
                  <c:v>-4.8146682000000003E-2</c:v>
                </c:pt>
                <c:pt idx="1422">
                  <c:v>-3.4178393000000001E-2</c:v>
                </c:pt>
                <c:pt idx="1423">
                  <c:v>-2.1873061999999999E-2</c:v>
                </c:pt>
                <c:pt idx="1424">
                  <c:v>5.4055459000000002E-3</c:v>
                </c:pt>
                <c:pt idx="1425">
                  <c:v>3.8584274000000002E-2</c:v>
                </c:pt>
                <c:pt idx="1426">
                  <c:v>5.6963813000000002E-2</c:v>
                </c:pt>
                <c:pt idx="1427">
                  <c:v>4.8716939000000001E-2</c:v>
                </c:pt>
                <c:pt idx="1428">
                  <c:v>1.8387462E-2</c:v>
                </c:pt>
                <c:pt idx="1429">
                  <c:v>-2.1687338E-2</c:v>
                </c:pt>
                <c:pt idx="1430">
                  <c:v>-6.6166865000000005E-2</c:v>
                </c:pt>
                <c:pt idx="1431">
                  <c:v>-0.11110125</c:v>
                </c:pt>
                <c:pt idx="1432">
                  <c:v>-0.13805982</c:v>
                </c:pt>
                <c:pt idx="1433">
                  <c:v>-0.1290251</c:v>
                </c:pt>
                <c:pt idx="1434">
                  <c:v>-8.4550641999999995E-2</c:v>
                </c:pt>
                <c:pt idx="1435">
                  <c:v>-2.8545241999999998E-2</c:v>
                </c:pt>
                <c:pt idx="1436">
                  <c:v>9.5755973000000005E-3</c:v>
                </c:pt>
                <c:pt idx="1437">
                  <c:v>1.4113769999999999E-2</c:v>
                </c:pt>
                <c:pt idx="1438">
                  <c:v>-7.5379567E-3</c:v>
                </c:pt>
                <c:pt idx="1439">
                  <c:v>-3.4188798999999999E-2</c:v>
                </c:pt>
                <c:pt idx="1440">
                  <c:v>-4.5179180999999999E-2</c:v>
                </c:pt>
                <c:pt idx="1441">
                  <c:v>-2.8256752999999999E-2</c:v>
                </c:pt>
                <c:pt idx="1442">
                  <c:v>1.2866805E-2</c:v>
                </c:pt>
                <c:pt idx="1443">
                  <c:v>5.2277089999999998E-2</c:v>
                </c:pt>
                <c:pt idx="1444">
                  <c:v>5.6815223999999998E-2</c:v>
                </c:pt>
                <c:pt idx="1445">
                  <c:v>2.0529387999999999E-2</c:v>
                </c:pt>
                <c:pt idx="1446">
                  <c:v>-1.7272809E-2</c:v>
                </c:pt>
                <c:pt idx="1447">
                  <c:v>-9.6565629000000004E-3</c:v>
                </c:pt>
                <c:pt idx="1448">
                  <c:v>3.9467198000000002E-2</c:v>
                </c:pt>
                <c:pt idx="1449">
                  <c:v>7.8184012999999997E-2</c:v>
                </c:pt>
                <c:pt idx="1450">
                  <c:v>6.5190806000000004E-2</c:v>
                </c:pt>
                <c:pt idx="1451">
                  <c:v>5.9909865E-3</c:v>
                </c:pt>
                <c:pt idx="1452">
                  <c:v>-6.1052421000000003E-2</c:v>
                </c:pt>
                <c:pt idx="1453">
                  <c:v>-9.7167429999999999E-2</c:v>
                </c:pt>
                <c:pt idx="1454">
                  <c:v>-8.5253095000000001E-2</c:v>
                </c:pt>
                <c:pt idx="1455">
                  <c:v>-3.7663553000000002E-2</c:v>
                </c:pt>
                <c:pt idx="1456">
                  <c:v>1.2744512E-2</c:v>
                </c:pt>
                <c:pt idx="1457">
                  <c:v>3.9156159000000003E-2</c:v>
                </c:pt>
                <c:pt idx="1458">
                  <c:v>3.6006814999999998E-2</c:v>
                </c:pt>
                <c:pt idx="1459">
                  <c:v>1.6512270999999999E-2</c:v>
                </c:pt>
                <c:pt idx="1460">
                  <c:v>-5.8267719000000004E-3</c:v>
                </c:pt>
                <c:pt idx="1461">
                  <c:v>-2.4534921000000001E-2</c:v>
                </c:pt>
                <c:pt idx="1462">
                  <c:v>-3.3158548000000003E-2</c:v>
                </c:pt>
                <c:pt idx="1463">
                  <c:v>-2.6336100000000001E-2</c:v>
                </c:pt>
                <c:pt idx="1464">
                  <c:v>-6.9000166999999999E-3</c:v>
                </c:pt>
                <c:pt idx="1465">
                  <c:v>1.5063392E-2</c:v>
                </c:pt>
                <c:pt idx="1466">
                  <c:v>2.8662376999999999E-2</c:v>
                </c:pt>
                <c:pt idx="1467">
                  <c:v>2.9053130999999999E-2</c:v>
                </c:pt>
                <c:pt idx="1468">
                  <c:v>1.5542799E-2</c:v>
                </c:pt>
                <c:pt idx="1469">
                  <c:v>-1.6044566E-2</c:v>
                </c:pt>
                <c:pt idx="1470">
                  <c:v>-5.8788528E-2</c:v>
                </c:pt>
                <c:pt idx="1471">
                  <c:v>-9.0512981000000006E-2</c:v>
                </c:pt>
                <c:pt idx="1472">
                  <c:v>-0.10170431000000001</c:v>
                </c:pt>
                <c:pt idx="1473">
                  <c:v>-0.10002746</c:v>
                </c:pt>
                <c:pt idx="1474">
                  <c:v>-9.7428440000000005E-2</c:v>
                </c:pt>
                <c:pt idx="1475">
                  <c:v>-9.4914549000000001E-2</c:v>
                </c:pt>
                <c:pt idx="1476">
                  <c:v>-8.9555889999999999E-2</c:v>
                </c:pt>
                <c:pt idx="1477">
                  <c:v>-7.9662260999999998E-2</c:v>
                </c:pt>
                <c:pt idx="1478">
                  <c:v>-6.5992601999999997E-2</c:v>
                </c:pt>
                <c:pt idx="1479">
                  <c:v>-4.4509465999999998E-2</c:v>
                </c:pt>
                <c:pt idx="1480">
                  <c:v>-1.3308596000000001E-2</c:v>
                </c:pt>
                <c:pt idx="1481">
                  <c:v>1.5694639999999999E-2</c:v>
                </c:pt>
                <c:pt idx="1482">
                  <c:v>2.1399432999999999E-2</c:v>
                </c:pt>
                <c:pt idx="1483">
                  <c:v>-1.2068283E-3</c:v>
                </c:pt>
                <c:pt idx="1484">
                  <c:v>-3.4895265000000002E-2</c:v>
                </c:pt>
                <c:pt idx="1485">
                  <c:v>-5.4110318999999997E-2</c:v>
                </c:pt>
                <c:pt idx="1486">
                  <c:v>-4.6828955999999998E-2</c:v>
                </c:pt>
                <c:pt idx="1487">
                  <c:v>-2.7664549E-2</c:v>
                </c:pt>
                <c:pt idx="1488">
                  <c:v>-2.6704091999999999E-2</c:v>
                </c:pt>
                <c:pt idx="1489">
                  <c:v>-6.0224166000000003E-2</c:v>
                </c:pt>
                <c:pt idx="1490">
                  <c:v>-0.10508895</c:v>
                </c:pt>
                <c:pt idx="1491">
                  <c:v>-0.11452609</c:v>
                </c:pt>
                <c:pt idx="1492">
                  <c:v>-6.6323002000000006E-2</c:v>
                </c:pt>
                <c:pt idx="1493">
                  <c:v>8.7348514000000002E-3</c:v>
                </c:pt>
                <c:pt idx="1494">
                  <c:v>5.9417658999999998E-2</c:v>
                </c:pt>
                <c:pt idx="1495">
                  <c:v>5.6296357999999998E-2</c:v>
                </c:pt>
                <c:pt idx="1496">
                  <c:v>1.0232662999999999E-2</c:v>
                </c:pt>
                <c:pt idx="1497">
                  <c:v>-3.6493723999999998E-2</c:v>
                </c:pt>
                <c:pt idx="1498">
                  <c:v>-4.1756122E-2</c:v>
                </c:pt>
                <c:pt idx="1499">
                  <c:v>2.2440000999999999E-3</c:v>
                </c:pt>
                <c:pt idx="1500">
                  <c:v>6.4115314000000007E-2</c:v>
                </c:pt>
                <c:pt idx="1501">
                  <c:v>0.10145323000000001</c:v>
                </c:pt>
                <c:pt idx="1502">
                  <c:v>9.5030238000000003E-2</c:v>
                </c:pt>
                <c:pt idx="1503">
                  <c:v>5.4652509000000002E-2</c:v>
                </c:pt>
                <c:pt idx="1504">
                  <c:v>-1.0576187E-3</c:v>
                </c:pt>
                <c:pt idx="1505">
                  <c:v>-6.1969199000000003E-2</c:v>
                </c:pt>
                <c:pt idx="1506">
                  <c:v>-0.11302437</c:v>
                </c:pt>
                <c:pt idx="1507">
                  <c:v>-0.13410489</c:v>
                </c:pt>
                <c:pt idx="1508">
                  <c:v>-0.12069932999999999</c:v>
                </c:pt>
                <c:pt idx="1509">
                  <c:v>-9.0983062000000003E-2</c:v>
                </c:pt>
                <c:pt idx="1510">
                  <c:v>-7.2802599999999995E-2</c:v>
                </c:pt>
                <c:pt idx="1511">
                  <c:v>-7.1148128000000005E-2</c:v>
                </c:pt>
                <c:pt idx="1512">
                  <c:v>-6.7515432E-2</c:v>
                </c:pt>
                <c:pt idx="1513">
                  <c:v>-4.7305104000000001E-2</c:v>
                </c:pt>
                <c:pt idx="1514">
                  <c:v>-7.8447041000000006E-3</c:v>
                </c:pt>
                <c:pt idx="1515">
                  <c:v>4.4179926000000001E-2</c:v>
                </c:pt>
                <c:pt idx="1516">
                  <c:v>8.9173515999999994E-2</c:v>
                </c:pt>
                <c:pt idx="1517">
                  <c:v>0.10779635999999999</c:v>
                </c:pt>
                <c:pt idx="1518">
                  <c:v>0.10393371999999999</c:v>
                </c:pt>
                <c:pt idx="1519">
                  <c:v>9.3843511000000004E-2</c:v>
                </c:pt>
                <c:pt idx="1520">
                  <c:v>8.0034095999999999E-2</c:v>
                </c:pt>
                <c:pt idx="1521">
                  <c:v>5.2275523999999997E-2</c:v>
                </c:pt>
                <c:pt idx="1522">
                  <c:v>8.8296554000000006E-3</c:v>
                </c:pt>
                <c:pt idx="1523">
                  <c:v>-3.5793726999999997E-2</c:v>
                </c:pt>
                <c:pt idx="1524">
                  <c:v>-6.6584168999999999E-2</c:v>
                </c:pt>
                <c:pt idx="1525">
                  <c:v>-8.5075644000000006E-2</c:v>
                </c:pt>
                <c:pt idx="1526">
                  <c:v>-0.10771134</c:v>
                </c:pt>
                <c:pt idx="1527">
                  <c:v>-0.12929138000000001</c:v>
                </c:pt>
                <c:pt idx="1528">
                  <c:v>-0.12305704000000001</c:v>
                </c:pt>
                <c:pt idx="1529">
                  <c:v>-7.3017518000000003E-2</c:v>
                </c:pt>
                <c:pt idx="1530">
                  <c:v>4.5890223000000004E-3</c:v>
                </c:pt>
                <c:pt idx="1531">
                  <c:v>8.2469659000000001E-2</c:v>
                </c:pt>
                <c:pt idx="1532">
                  <c:v>0.14024776999999999</c:v>
                </c:pt>
                <c:pt idx="1533">
                  <c:v>0.16630918</c:v>
                </c:pt>
                <c:pt idx="1534">
                  <c:v>0.15633063</c:v>
                </c:pt>
                <c:pt idx="1535">
                  <c:v>0.12302304</c:v>
                </c:pt>
                <c:pt idx="1536">
                  <c:v>8.4702491000000005E-2</c:v>
                </c:pt>
                <c:pt idx="1537">
                  <c:v>5.9506840999999998E-2</c:v>
                </c:pt>
                <c:pt idx="1538">
                  <c:v>5.7422363999999997E-2</c:v>
                </c:pt>
                <c:pt idx="1539">
                  <c:v>7.3452303999999996E-2</c:v>
                </c:pt>
                <c:pt idx="1540">
                  <c:v>8.6927535E-2</c:v>
                </c:pt>
                <c:pt idx="1541">
                  <c:v>7.8074463999999996E-2</c:v>
                </c:pt>
                <c:pt idx="1542">
                  <c:v>4.5358310999999998E-2</c:v>
                </c:pt>
                <c:pt idx="1543">
                  <c:v>5.3804776E-3</c:v>
                </c:pt>
                <c:pt idx="1544">
                  <c:v>-2.4287743000000001E-2</c:v>
                </c:pt>
                <c:pt idx="1545">
                  <c:v>-3.5820126000000001E-2</c:v>
                </c:pt>
                <c:pt idx="1546">
                  <c:v>-3.2887495000000003E-2</c:v>
                </c:pt>
                <c:pt idx="1547">
                  <c:v>-2.6326530000000001E-2</c:v>
                </c:pt>
                <c:pt idx="1548">
                  <c:v>-2.4614102999999998E-2</c:v>
                </c:pt>
                <c:pt idx="1549">
                  <c:v>-2.0305216000000001E-2</c:v>
                </c:pt>
                <c:pt idx="1550">
                  <c:v>-3.9460659999999998E-3</c:v>
                </c:pt>
                <c:pt idx="1551">
                  <c:v>1.9193106000000001E-2</c:v>
                </c:pt>
                <c:pt idx="1552">
                  <c:v>3.3675778000000003E-2</c:v>
                </c:pt>
                <c:pt idx="1553">
                  <c:v>3.4852250000000001E-2</c:v>
                </c:pt>
                <c:pt idx="1554">
                  <c:v>4.3726300000000003E-2</c:v>
                </c:pt>
                <c:pt idx="1555">
                  <c:v>8.1309668000000002E-2</c:v>
                </c:pt>
                <c:pt idx="1556">
                  <c:v>0.13317420999999999</c:v>
                </c:pt>
                <c:pt idx="1557">
                  <c:v>0.16156938000000001</c:v>
                </c:pt>
                <c:pt idx="1558">
                  <c:v>0.15852274</c:v>
                </c:pt>
                <c:pt idx="1559">
                  <c:v>0.15029571</c:v>
                </c:pt>
                <c:pt idx="1560">
                  <c:v>0.16072657000000001</c:v>
                </c:pt>
                <c:pt idx="1561">
                  <c:v>0.17997352</c:v>
                </c:pt>
                <c:pt idx="1562">
                  <c:v>0.17977223000000001</c:v>
                </c:pt>
                <c:pt idx="1563">
                  <c:v>0.14335602</c:v>
                </c:pt>
                <c:pt idx="1564">
                  <c:v>7.9446423000000002E-2</c:v>
                </c:pt>
                <c:pt idx="1565">
                  <c:v>1.1800863999999999E-2</c:v>
                </c:pt>
                <c:pt idx="1566">
                  <c:v>-3.9359173999999997E-2</c:v>
                </c:pt>
                <c:pt idx="1567">
                  <c:v>-7.1445519999999998E-2</c:v>
                </c:pt>
                <c:pt idx="1568">
                  <c:v>-8.8766364E-2</c:v>
                </c:pt>
                <c:pt idx="1569">
                  <c:v>-9.2367342000000005E-2</c:v>
                </c:pt>
                <c:pt idx="1570">
                  <c:v>-7.6107436000000001E-2</c:v>
                </c:pt>
                <c:pt idx="1571">
                  <c:v>-3.8995363999999998E-2</c:v>
                </c:pt>
                <c:pt idx="1572">
                  <c:v>6.9343843000000001E-4</c:v>
                </c:pt>
                <c:pt idx="1573">
                  <c:v>2.6890903000000001E-2</c:v>
                </c:pt>
                <c:pt idx="1574">
                  <c:v>4.6439420000000002E-2</c:v>
                </c:pt>
                <c:pt idx="1575">
                  <c:v>7.9043039999999995E-2</c:v>
                </c:pt>
                <c:pt idx="1576">
                  <c:v>0.12565528000000001</c:v>
                </c:pt>
                <c:pt idx="1577">
                  <c:v>0.16039102</c:v>
                </c:pt>
                <c:pt idx="1578">
                  <c:v>0.16828154000000001</c:v>
                </c:pt>
                <c:pt idx="1579">
                  <c:v>0.16436027</c:v>
                </c:pt>
                <c:pt idx="1580">
                  <c:v>0.16126715999999999</c:v>
                </c:pt>
                <c:pt idx="1581">
                  <c:v>0.15132956</c:v>
                </c:pt>
                <c:pt idx="1582">
                  <c:v>0.13070339</c:v>
                </c:pt>
                <c:pt idx="1583">
                  <c:v>0.11093889</c:v>
                </c:pt>
                <c:pt idx="1584">
                  <c:v>0.10228589</c:v>
                </c:pt>
                <c:pt idx="1585">
                  <c:v>0.10491126000000001</c:v>
                </c:pt>
                <c:pt idx="1586">
                  <c:v>0.11372407</c:v>
                </c:pt>
                <c:pt idx="1587">
                  <c:v>0.12400439000000001</c:v>
                </c:pt>
                <c:pt idx="1588">
                  <c:v>0.12566891999999999</c:v>
                </c:pt>
                <c:pt idx="1589">
                  <c:v>0.10051794</c:v>
                </c:pt>
                <c:pt idx="1590">
                  <c:v>4.7195158000000001E-2</c:v>
                </c:pt>
                <c:pt idx="1591">
                  <c:v>-5.1925710999999996E-3</c:v>
                </c:pt>
                <c:pt idx="1592">
                  <c:v>-2.3555098999999999E-2</c:v>
                </c:pt>
                <c:pt idx="1593">
                  <c:v>-6.0435582999999998E-3</c:v>
                </c:pt>
                <c:pt idx="1594">
                  <c:v>2.5977664000000001E-2</c:v>
                </c:pt>
                <c:pt idx="1595">
                  <c:v>5.1039265E-2</c:v>
                </c:pt>
                <c:pt idx="1596">
                  <c:v>6.6972515999999996E-2</c:v>
                </c:pt>
                <c:pt idx="1597">
                  <c:v>8.1470690999999998E-2</c:v>
                </c:pt>
                <c:pt idx="1598">
                  <c:v>9.7357575000000002E-2</c:v>
                </c:pt>
                <c:pt idx="1599">
                  <c:v>0.11098993</c:v>
                </c:pt>
                <c:pt idx="1600">
                  <c:v>0.11495877</c:v>
                </c:pt>
                <c:pt idx="1601">
                  <c:v>0.10372016000000001</c:v>
                </c:pt>
                <c:pt idx="1602">
                  <c:v>8.2026475000000001E-2</c:v>
                </c:pt>
                <c:pt idx="1603">
                  <c:v>6.8128060000000004E-2</c:v>
                </c:pt>
                <c:pt idx="1604">
                  <c:v>7.4864780000000006E-2</c:v>
                </c:pt>
                <c:pt idx="1605">
                  <c:v>8.9637888999999998E-2</c:v>
                </c:pt>
                <c:pt idx="1606">
                  <c:v>9.2164094000000002E-2</c:v>
                </c:pt>
                <c:pt idx="1607">
                  <c:v>8.3282083000000007E-2</c:v>
                </c:pt>
                <c:pt idx="1608">
                  <c:v>7.3936312000000004E-2</c:v>
                </c:pt>
                <c:pt idx="1609">
                  <c:v>6.0703807999999998E-2</c:v>
                </c:pt>
                <c:pt idx="1610">
                  <c:v>3.1075536000000001E-2</c:v>
                </c:pt>
                <c:pt idx="1611">
                  <c:v>-9.3304644000000003E-3</c:v>
                </c:pt>
                <c:pt idx="1612">
                  <c:v>-3.3608790999999999E-2</c:v>
                </c:pt>
                <c:pt idx="1613">
                  <c:v>-2.9488621E-2</c:v>
                </c:pt>
                <c:pt idx="1614">
                  <c:v>-1.8905234E-2</c:v>
                </c:pt>
                <c:pt idx="1615">
                  <c:v>-2.9083028E-2</c:v>
                </c:pt>
                <c:pt idx="1616">
                  <c:v>-5.6044614E-2</c:v>
                </c:pt>
                <c:pt idx="1617">
                  <c:v>-7.2521946000000004E-2</c:v>
                </c:pt>
                <c:pt idx="1618">
                  <c:v>-6.5110476E-2</c:v>
                </c:pt>
                <c:pt idx="1619">
                  <c:v>-4.0205589999999999E-2</c:v>
                </c:pt>
                <c:pt idx="1620">
                  <c:v>-3.4587233E-3</c:v>
                </c:pt>
                <c:pt idx="1621">
                  <c:v>4.0667503000000001E-2</c:v>
                </c:pt>
                <c:pt idx="1622">
                  <c:v>7.3211051999999999E-2</c:v>
                </c:pt>
                <c:pt idx="1623">
                  <c:v>7.6445832000000005E-2</c:v>
                </c:pt>
                <c:pt idx="1624">
                  <c:v>5.9073331E-2</c:v>
                </c:pt>
                <c:pt idx="1625">
                  <c:v>4.9861987000000003E-2</c:v>
                </c:pt>
                <c:pt idx="1626">
                  <c:v>5.7030627E-2</c:v>
                </c:pt>
                <c:pt idx="1627">
                  <c:v>5.9196810000000002E-2</c:v>
                </c:pt>
                <c:pt idx="1628">
                  <c:v>4.0645379000000002E-2</c:v>
                </c:pt>
                <c:pt idx="1629">
                  <c:v>1.5716170000000002E-2</c:v>
                </c:pt>
                <c:pt idx="1630">
                  <c:v>-2.3930983999999999E-3</c:v>
                </c:pt>
                <c:pt idx="1631">
                  <c:v>-2.1812762999999999E-2</c:v>
                </c:pt>
                <c:pt idx="1632">
                  <c:v>-5.4527633999999998E-2</c:v>
                </c:pt>
                <c:pt idx="1633">
                  <c:v>-9.8378585000000005E-2</c:v>
                </c:pt>
                <c:pt idx="1634">
                  <c:v>-0.13867399</c:v>
                </c:pt>
                <c:pt idx="1635">
                  <c:v>-0.16165857</c:v>
                </c:pt>
                <c:pt idx="1636">
                  <c:v>-0.16281844000000001</c:v>
                </c:pt>
                <c:pt idx="1637">
                  <c:v>-0.14653864</c:v>
                </c:pt>
                <c:pt idx="1638">
                  <c:v>-0.12932662</c:v>
                </c:pt>
                <c:pt idx="1639">
                  <c:v>-0.12954703000000001</c:v>
                </c:pt>
                <c:pt idx="1640">
                  <c:v>-0.14883278</c:v>
                </c:pt>
                <c:pt idx="1641">
                  <c:v>-0.16908338000000001</c:v>
                </c:pt>
                <c:pt idx="1642">
                  <c:v>-0.17003768</c:v>
                </c:pt>
                <c:pt idx="1643">
                  <c:v>-0.15253358</c:v>
                </c:pt>
                <c:pt idx="1644">
                  <c:v>-0.13474684000000001</c:v>
                </c:pt>
                <c:pt idx="1645">
                  <c:v>-0.12609198999999999</c:v>
                </c:pt>
                <c:pt idx="1646">
                  <c:v>-0.11336685000000001</c:v>
                </c:pt>
                <c:pt idx="1647">
                  <c:v>-7.8389573000000004E-2</c:v>
                </c:pt>
                <c:pt idx="1648">
                  <c:v>-2.6903683000000001E-2</c:v>
                </c:pt>
                <c:pt idx="1649">
                  <c:v>1.8233379000000001E-2</c:v>
                </c:pt>
                <c:pt idx="1650">
                  <c:v>4.4093669000000002E-2</c:v>
                </c:pt>
                <c:pt idx="1651">
                  <c:v>5.4946716999999999E-2</c:v>
                </c:pt>
                <c:pt idx="1652">
                  <c:v>5.8821571000000003E-2</c:v>
                </c:pt>
                <c:pt idx="1653">
                  <c:v>5.0601589000000002E-2</c:v>
                </c:pt>
                <c:pt idx="1654">
                  <c:v>2.3925407999999999E-2</c:v>
                </c:pt>
                <c:pt idx="1655">
                  <c:v>-1.0543668000000001E-2</c:v>
                </c:pt>
                <c:pt idx="1656">
                  <c:v>-2.9439304999999999E-2</c:v>
                </c:pt>
                <c:pt idx="1657">
                  <c:v>-2.4508873E-2</c:v>
                </c:pt>
                <c:pt idx="1658">
                  <c:v>-1.0799688E-2</c:v>
                </c:pt>
                <c:pt idx="1659">
                  <c:v>-7.7927048000000004E-3</c:v>
                </c:pt>
                <c:pt idx="1660">
                  <c:v>-1.7242021999999999E-2</c:v>
                </c:pt>
                <c:pt idx="1661">
                  <c:v>-2.8046428000000002E-2</c:v>
                </c:pt>
                <c:pt idx="1662">
                  <c:v>-2.5123452000000001E-2</c:v>
                </c:pt>
                <c:pt idx="1663">
                  <c:v>-1.4511560999999999E-3</c:v>
                </c:pt>
                <c:pt idx="1664">
                  <c:v>3.2608338000000001E-2</c:v>
                </c:pt>
                <c:pt idx="1665">
                  <c:v>6.4010715999999995E-2</c:v>
                </c:pt>
                <c:pt idx="1666">
                  <c:v>8.6497104000000005E-2</c:v>
                </c:pt>
                <c:pt idx="1667">
                  <c:v>0.10752998</c:v>
                </c:pt>
                <c:pt idx="1668">
                  <c:v>0.13424950999999999</c:v>
                </c:pt>
                <c:pt idx="1669">
                  <c:v>0.15462295000000001</c:v>
                </c:pt>
                <c:pt idx="1670">
                  <c:v>0.14856184</c:v>
                </c:pt>
                <c:pt idx="1671">
                  <c:v>0.11941794999999999</c:v>
                </c:pt>
                <c:pt idx="1672">
                  <c:v>9.2187672999999998E-2</c:v>
                </c:pt>
                <c:pt idx="1673">
                  <c:v>8.1655894000000007E-2</c:v>
                </c:pt>
                <c:pt idx="1674">
                  <c:v>7.1504006999999994E-2</c:v>
                </c:pt>
                <c:pt idx="1675">
                  <c:v>4.4629466999999999E-2</c:v>
                </c:pt>
                <c:pt idx="1676">
                  <c:v>1.0039461E-2</c:v>
                </c:pt>
                <c:pt idx="1677">
                  <c:v>-9.5071429999999992E-3</c:v>
                </c:pt>
                <c:pt idx="1678">
                  <c:v>-7.0421729999999997E-3</c:v>
                </c:pt>
                <c:pt idx="1679">
                  <c:v>5.6001198E-3</c:v>
                </c:pt>
                <c:pt idx="1680">
                  <c:v>1.1976746999999999E-2</c:v>
                </c:pt>
                <c:pt idx="1681">
                  <c:v>9.4264731000000008E-3</c:v>
                </c:pt>
                <c:pt idx="1682">
                  <c:v>7.2397866E-3</c:v>
                </c:pt>
                <c:pt idx="1683">
                  <c:v>1.1474788E-2</c:v>
                </c:pt>
                <c:pt idx="1684">
                  <c:v>1.9222444000000002E-2</c:v>
                </c:pt>
                <c:pt idx="1685">
                  <c:v>2.0121729000000001E-2</c:v>
                </c:pt>
                <c:pt idx="1686">
                  <c:v>1.3898631999999999E-2</c:v>
                </c:pt>
                <c:pt idx="1687">
                  <c:v>1.1147964999999999E-2</c:v>
                </c:pt>
                <c:pt idx="1688">
                  <c:v>2.1736440999999999E-2</c:v>
                </c:pt>
                <c:pt idx="1689">
                  <c:v>4.0219708999999999E-2</c:v>
                </c:pt>
                <c:pt idx="1690">
                  <c:v>5.1655118E-2</c:v>
                </c:pt>
                <c:pt idx="1691">
                  <c:v>5.1628365000000002E-2</c:v>
                </c:pt>
                <c:pt idx="1692">
                  <c:v>4.7487145000000001E-2</c:v>
                </c:pt>
                <c:pt idx="1693">
                  <c:v>4.2675905E-2</c:v>
                </c:pt>
                <c:pt idx="1694">
                  <c:v>3.2593573000000001E-2</c:v>
                </c:pt>
                <c:pt idx="1695">
                  <c:v>1.5826910999999999E-2</c:v>
                </c:pt>
                <c:pt idx="1696">
                  <c:v>-1.8317832000000001E-3</c:v>
                </c:pt>
                <c:pt idx="1697">
                  <c:v>-1.1763546999999999E-2</c:v>
                </c:pt>
                <c:pt idx="1698">
                  <c:v>-1.1975249E-2</c:v>
                </c:pt>
                <c:pt idx="1699">
                  <c:v>-1.1366654E-2</c:v>
                </c:pt>
                <c:pt idx="1700">
                  <c:v>-1.4574937E-2</c:v>
                </c:pt>
                <c:pt idx="1701">
                  <c:v>-1.4893501999999999E-2</c:v>
                </c:pt>
                <c:pt idx="1702">
                  <c:v>-8.1807960000000006E-3</c:v>
                </c:pt>
                <c:pt idx="1703">
                  <c:v>-9.8797525999999997E-3</c:v>
                </c:pt>
                <c:pt idx="1704">
                  <c:v>-3.7954644000000003E-2</c:v>
                </c:pt>
                <c:pt idx="1705">
                  <c:v>-8.0977078999999993E-2</c:v>
                </c:pt>
                <c:pt idx="1706">
                  <c:v>-0.10360986</c:v>
                </c:pt>
                <c:pt idx="1707">
                  <c:v>-8.0831351999999995E-2</c:v>
                </c:pt>
                <c:pt idx="1708">
                  <c:v>-3.4974806999999997E-2</c:v>
                </c:pt>
                <c:pt idx="1709">
                  <c:v>-1.0344979000000001E-2</c:v>
                </c:pt>
                <c:pt idx="1710">
                  <c:v>-2.0537064000000001E-2</c:v>
                </c:pt>
                <c:pt idx="1711">
                  <c:v>-3.8859314999999998E-2</c:v>
                </c:pt>
                <c:pt idx="1712">
                  <c:v>-4.5605144E-2</c:v>
                </c:pt>
                <c:pt idx="1713">
                  <c:v>-5.3285060000000002E-2</c:v>
                </c:pt>
                <c:pt idx="1714">
                  <c:v>-8.1305741000000001E-2</c:v>
                </c:pt>
                <c:pt idx="1715">
                  <c:v>-0.11848634</c:v>
                </c:pt>
                <c:pt idx="1716">
                  <c:v>-0.13802308999999999</c:v>
                </c:pt>
                <c:pt idx="1717">
                  <c:v>-0.13087134</c:v>
                </c:pt>
                <c:pt idx="1718">
                  <c:v>-0.11207764000000001</c:v>
                </c:pt>
                <c:pt idx="1719">
                  <c:v>-9.3141067999999994E-2</c:v>
                </c:pt>
                <c:pt idx="1720">
                  <c:v>-6.8689963000000007E-2</c:v>
                </c:pt>
                <c:pt idx="1721">
                  <c:v>-3.6418286000000001E-2</c:v>
                </c:pt>
                <c:pt idx="1722">
                  <c:v>-1.0171866999999999E-2</c:v>
                </c:pt>
                <c:pt idx="1723">
                  <c:v>4.9762179000000005E-4</c:v>
                </c:pt>
                <c:pt idx="1724">
                  <c:v>1.3245287E-2</c:v>
                </c:pt>
                <c:pt idx="1725">
                  <c:v>4.9470838000000003E-2</c:v>
                </c:pt>
                <c:pt idx="1726">
                  <c:v>9.2710232000000004E-2</c:v>
                </c:pt>
                <c:pt idx="1727">
                  <c:v>0.10640441</c:v>
                </c:pt>
                <c:pt idx="1728">
                  <c:v>8.2608882999999994E-2</c:v>
                </c:pt>
                <c:pt idx="1729">
                  <c:v>4.9590391999999997E-2</c:v>
                </c:pt>
                <c:pt idx="1730">
                  <c:v>3.4328778999999997E-2</c:v>
                </c:pt>
                <c:pt idx="1731">
                  <c:v>3.2123308000000003E-2</c:v>
                </c:pt>
                <c:pt idx="1732">
                  <c:v>2.3671279999999999E-2</c:v>
                </c:pt>
                <c:pt idx="1733">
                  <c:v>3.8792255000000002E-3</c:v>
                </c:pt>
                <c:pt idx="1734">
                  <c:v>-1.7332805999999999E-2</c:v>
                </c:pt>
                <c:pt idx="1735">
                  <c:v>-2.657731E-2</c:v>
                </c:pt>
                <c:pt idx="1736">
                  <c:v>-1.2860776000000001E-2</c:v>
                </c:pt>
                <c:pt idx="1737">
                  <c:v>2.9546210999999999E-2</c:v>
                </c:pt>
                <c:pt idx="1738">
                  <c:v>9.0845449999999994E-2</c:v>
                </c:pt>
                <c:pt idx="1739">
                  <c:v>0.13956008</c:v>
                </c:pt>
                <c:pt idx="1740">
                  <c:v>0.14510366999999999</c:v>
                </c:pt>
                <c:pt idx="1741">
                  <c:v>9.6896802000000004E-2</c:v>
                </c:pt>
                <c:pt idx="1742">
                  <c:v>1.9330679999999999E-2</c:v>
                </c:pt>
                <c:pt idx="1743">
                  <c:v>-4.7839632E-2</c:v>
                </c:pt>
                <c:pt idx="1744">
                  <c:v>-7.8009475999999994E-2</c:v>
                </c:pt>
                <c:pt idx="1745">
                  <c:v>-7.0075652000000002E-2</c:v>
                </c:pt>
                <c:pt idx="1746">
                  <c:v>-4.0909385999999999E-2</c:v>
                </c:pt>
                <c:pt idx="1747">
                  <c:v>-1.9228565999999999E-3</c:v>
                </c:pt>
                <c:pt idx="1748">
                  <c:v>3.9156094000000002E-2</c:v>
                </c:pt>
                <c:pt idx="1749">
                  <c:v>6.1886109000000002E-2</c:v>
                </c:pt>
                <c:pt idx="1750">
                  <c:v>4.8695596000000001E-2</c:v>
                </c:pt>
                <c:pt idx="1751">
                  <c:v>4.8275614999999999E-3</c:v>
                </c:pt>
                <c:pt idx="1752">
                  <c:v>-3.7048334000000002E-2</c:v>
                </c:pt>
                <c:pt idx="1753">
                  <c:v>-5.1360324999999998E-2</c:v>
                </c:pt>
                <c:pt idx="1754">
                  <c:v>-4.5208865000000001E-2</c:v>
                </c:pt>
                <c:pt idx="1755">
                  <c:v>-4.5275256E-2</c:v>
                </c:pt>
                <c:pt idx="1756">
                  <c:v>-6.6205308000000004E-2</c:v>
                </c:pt>
                <c:pt idx="1757">
                  <c:v>-9.9312950999999997E-2</c:v>
                </c:pt>
                <c:pt idx="1758">
                  <c:v>-0.12813979</c:v>
                </c:pt>
                <c:pt idx="1759">
                  <c:v>-0.14792933</c:v>
                </c:pt>
                <c:pt idx="1760">
                  <c:v>-0.15945318</c:v>
                </c:pt>
                <c:pt idx="1761">
                  <c:v>-0.15714154999999999</c:v>
                </c:pt>
                <c:pt idx="1762">
                  <c:v>-0.13591183000000001</c:v>
                </c:pt>
                <c:pt idx="1763">
                  <c:v>-0.10533888</c:v>
                </c:pt>
                <c:pt idx="1764">
                  <c:v>-8.1307385999999995E-2</c:v>
                </c:pt>
                <c:pt idx="1765">
                  <c:v>-5.9190562000000002E-2</c:v>
                </c:pt>
                <c:pt idx="1766">
                  <c:v>-1.9881281000000001E-2</c:v>
                </c:pt>
                <c:pt idx="1767">
                  <c:v>3.8297289999999998E-2</c:v>
                </c:pt>
                <c:pt idx="1768">
                  <c:v>8.4369167999999994E-2</c:v>
                </c:pt>
                <c:pt idx="1769">
                  <c:v>8.0098984999999998E-2</c:v>
                </c:pt>
                <c:pt idx="1770">
                  <c:v>2.7506590000000001E-2</c:v>
                </c:pt>
                <c:pt idx="1771">
                  <c:v>-3.4742927999999999E-2</c:v>
                </c:pt>
                <c:pt idx="1772">
                  <c:v>-7.2960333000000002E-2</c:v>
                </c:pt>
                <c:pt idx="1773">
                  <c:v>-7.3405960000000006E-2</c:v>
                </c:pt>
                <c:pt idx="1774">
                  <c:v>-3.6145221999999998E-2</c:v>
                </c:pt>
                <c:pt idx="1775">
                  <c:v>2.4686118999999999E-2</c:v>
                </c:pt>
                <c:pt idx="1776">
                  <c:v>7.8227229999999995E-2</c:v>
                </c:pt>
                <c:pt idx="1777">
                  <c:v>9.4171514999999997E-2</c:v>
                </c:pt>
                <c:pt idx="1778">
                  <c:v>6.8563698000000006E-2</c:v>
                </c:pt>
                <c:pt idx="1779">
                  <c:v>3.4052499E-2</c:v>
                </c:pt>
                <c:pt idx="1780">
                  <c:v>2.1601406E-2</c:v>
                </c:pt>
                <c:pt idx="1781">
                  <c:v>2.8572134999999999E-2</c:v>
                </c:pt>
                <c:pt idx="1782">
                  <c:v>2.9209439E-2</c:v>
                </c:pt>
                <c:pt idx="1783">
                  <c:v>1.4032341E-2</c:v>
                </c:pt>
                <c:pt idx="1784">
                  <c:v>-6.5410748999999999E-3</c:v>
                </c:pt>
                <c:pt idx="1785">
                  <c:v>-2.4985278999999999E-2</c:v>
                </c:pt>
                <c:pt idx="1786">
                  <c:v>-3.6405264999999999E-2</c:v>
                </c:pt>
                <c:pt idx="1787">
                  <c:v>-2.9372005999999999E-2</c:v>
                </c:pt>
                <c:pt idx="1788">
                  <c:v>2.4622826999999999E-3</c:v>
                </c:pt>
                <c:pt idx="1789">
                  <c:v>3.59885E-2</c:v>
                </c:pt>
                <c:pt idx="1790">
                  <c:v>3.6126126000000001E-2</c:v>
                </c:pt>
                <c:pt idx="1791">
                  <c:v>1.2772405E-3</c:v>
                </c:pt>
                <c:pt idx="1792">
                  <c:v>-3.8361992999999997E-2</c:v>
                </c:pt>
                <c:pt idx="1793">
                  <c:v>-6.0736882999999998E-2</c:v>
                </c:pt>
                <c:pt idx="1794">
                  <c:v>-7.9273125999999999E-2</c:v>
                </c:pt>
                <c:pt idx="1795">
                  <c:v>-0.11156476999999999</c:v>
                </c:pt>
                <c:pt idx="1796">
                  <c:v>-0.14317553</c:v>
                </c:pt>
                <c:pt idx="1797">
                  <c:v>-0.14029095</c:v>
                </c:pt>
                <c:pt idx="1798">
                  <c:v>-9.7139054000000002E-2</c:v>
                </c:pt>
                <c:pt idx="1799">
                  <c:v>-5.5374892000000002E-2</c:v>
                </c:pt>
                <c:pt idx="1800">
                  <c:v>-5.7464769999999998E-2</c:v>
                </c:pt>
                <c:pt idx="1801">
                  <c:v>-9.0509606000000006E-2</c:v>
                </c:pt>
                <c:pt idx="1802">
                  <c:v>-0.10201136</c:v>
                </c:pt>
                <c:pt idx="1803">
                  <c:v>-6.5499597000000007E-2</c:v>
                </c:pt>
                <c:pt idx="1804">
                  <c:v>-8.9309969999999995E-3</c:v>
                </c:pt>
                <c:pt idx="1805">
                  <c:v>2.5500828E-2</c:v>
                </c:pt>
                <c:pt idx="1806">
                  <c:v>2.1962835E-2</c:v>
                </c:pt>
                <c:pt idx="1807">
                  <c:v>-9.0954808999999994E-3</c:v>
                </c:pt>
                <c:pt idx="1808">
                  <c:v>-4.3138098E-2</c:v>
                </c:pt>
                <c:pt idx="1809">
                  <c:v>-5.7458686000000002E-2</c:v>
                </c:pt>
                <c:pt idx="1810">
                  <c:v>-4.1540915999999997E-2</c:v>
                </c:pt>
                <c:pt idx="1811">
                  <c:v>-9.1021253999999992E-3</c:v>
                </c:pt>
                <c:pt idx="1812">
                  <c:v>1.1769388E-2</c:v>
                </c:pt>
                <c:pt idx="1813">
                  <c:v>-3.0606857E-4</c:v>
                </c:pt>
                <c:pt idx="1814">
                  <c:v>-4.0526732000000003E-2</c:v>
                </c:pt>
                <c:pt idx="1815">
                  <c:v>-7.7872605999999997E-2</c:v>
                </c:pt>
                <c:pt idx="1816">
                  <c:v>-8.7163961999999998E-2</c:v>
                </c:pt>
                <c:pt idx="1817">
                  <c:v>-6.7031688000000006E-2</c:v>
                </c:pt>
                <c:pt idx="1818">
                  <c:v>-4.2163642000000001E-2</c:v>
                </c:pt>
                <c:pt idx="1819">
                  <c:v>-4.0260189000000002E-2</c:v>
                </c:pt>
                <c:pt idx="1820">
                  <c:v>-6.9247470000000005E-2</c:v>
                </c:pt>
                <c:pt idx="1821">
                  <c:v>-0.10313388</c:v>
                </c:pt>
                <c:pt idx="1822">
                  <c:v>-0.11042249</c:v>
                </c:pt>
                <c:pt idx="1823">
                  <c:v>-8.6572592000000004E-2</c:v>
                </c:pt>
                <c:pt idx="1824">
                  <c:v>-5.7173341000000003E-2</c:v>
                </c:pt>
                <c:pt idx="1825">
                  <c:v>-4.9966430999999999E-2</c:v>
                </c:pt>
                <c:pt idx="1826">
                  <c:v>-6.5734232000000004E-2</c:v>
                </c:pt>
                <c:pt idx="1827">
                  <c:v>-8.7223611000000006E-2</c:v>
                </c:pt>
                <c:pt idx="1828">
                  <c:v>-0.10566461000000001</c:v>
                </c:pt>
                <c:pt idx="1829">
                  <c:v>-0.1233677</c:v>
                </c:pt>
                <c:pt idx="1830">
                  <c:v>-0.13495288999999999</c:v>
                </c:pt>
                <c:pt idx="1831">
                  <c:v>-0.12479129</c:v>
                </c:pt>
                <c:pt idx="1832">
                  <c:v>-9.1341602999999993E-2</c:v>
                </c:pt>
                <c:pt idx="1833">
                  <c:v>-5.7546998000000002E-2</c:v>
                </c:pt>
                <c:pt idx="1834">
                  <c:v>-5.0381751000000002E-2</c:v>
                </c:pt>
                <c:pt idx="1835">
                  <c:v>-7.0071968999999998E-2</c:v>
                </c:pt>
                <c:pt idx="1836">
                  <c:v>-9.0690931000000002E-2</c:v>
                </c:pt>
                <c:pt idx="1837">
                  <c:v>-9.0200741000000001E-2</c:v>
                </c:pt>
                <c:pt idx="1838">
                  <c:v>-7.2180925000000007E-2</c:v>
                </c:pt>
                <c:pt idx="1839">
                  <c:v>-5.1742679999999999E-2</c:v>
                </c:pt>
                <c:pt idx="1840">
                  <c:v>-3.4122544999999997E-2</c:v>
                </c:pt>
                <c:pt idx="1841">
                  <c:v>-1.5643793999999999E-2</c:v>
                </c:pt>
                <c:pt idx="1842">
                  <c:v>3.8996521000000001E-4</c:v>
                </c:pt>
                <c:pt idx="1843">
                  <c:v>1.0308589999999999E-2</c:v>
                </c:pt>
                <c:pt idx="1844">
                  <c:v>2.0075328999999999E-2</c:v>
                </c:pt>
                <c:pt idx="1845">
                  <c:v>3.9129453000000002E-2</c:v>
                </c:pt>
                <c:pt idx="1846">
                  <c:v>6.3404220999999997E-2</c:v>
                </c:pt>
                <c:pt idx="1847">
                  <c:v>7.7458396999999998E-2</c:v>
                </c:pt>
                <c:pt idx="1848">
                  <c:v>7.7173782999999996E-2</c:v>
                </c:pt>
                <c:pt idx="1849">
                  <c:v>7.2799704000000007E-2</c:v>
                </c:pt>
                <c:pt idx="1850">
                  <c:v>6.8834913999999997E-2</c:v>
                </c:pt>
                <c:pt idx="1851">
                  <c:v>6.1093079000000002E-2</c:v>
                </c:pt>
                <c:pt idx="1852">
                  <c:v>4.4594607000000001E-2</c:v>
                </c:pt>
                <c:pt idx="1853">
                  <c:v>2.3452896000000001E-2</c:v>
                </c:pt>
                <c:pt idx="1854">
                  <c:v>4.5994781000000002E-3</c:v>
                </c:pt>
                <c:pt idx="1855">
                  <c:v>-3.9539381999999998E-3</c:v>
                </c:pt>
                <c:pt idx="1856">
                  <c:v>4.5499319E-3</c:v>
                </c:pt>
                <c:pt idx="1857">
                  <c:v>2.6119092E-2</c:v>
                </c:pt>
                <c:pt idx="1858">
                  <c:v>3.8835745999999997E-2</c:v>
                </c:pt>
                <c:pt idx="1859">
                  <c:v>2.7750236000000001E-2</c:v>
                </c:pt>
                <c:pt idx="1860">
                  <c:v>8.3693624000000001E-3</c:v>
                </c:pt>
                <c:pt idx="1861">
                  <c:v>7.4882183999999997E-3</c:v>
                </c:pt>
                <c:pt idx="1862">
                  <c:v>2.2865446000000001E-2</c:v>
                </c:pt>
                <c:pt idx="1863">
                  <c:v>2.4347416E-2</c:v>
                </c:pt>
                <c:pt idx="1864">
                  <c:v>-1.2075426E-3</c:v>
                </c:pt>
                <c:pt idx="1865">
                  <c:v>-3.2870981000000001E-2</c:v>
                </c:pt>
                <c:pt idx="1866">
                  <c:v>-4.4803926000000001E-2</c:v>
                </c:pt>
                <c:pt idx="1867">
                  <c:v>-3.4072111000000002E-2</c:v>
                </c:pt>
                <c:pt idx="1868">
                  <c:v>-1.1916924000000001E-2</c:v>
                </c:pt>
                <c:pt idx="1869">
                  <c:v>1.3769464E-2</c:v>
                </c:pt>
                <c:pt idx="1870">
                  <c:v>3.8450499999999999E-2</c:v>
                </c:pt>
                <c:pt idx="1871">
                  <c:v>5.3365638999999999E-2</c:v>
                </c:pt>
                <c:pt idx="1872">
                  <c:v>5.3255787999999998E-2</c:v>
                </c:pt>
                <c:pt idx="1873">
                  <c:v>5.2659888000000002E-2</c:v>
                </c:pt>
                <c:pt idx="1874">
                  <c:v>7.2925820000000002E-2</c:v>
                </c:pt>
                <c:pt idx="1875">
                  <c:v>0.11207027999999999</c:v>
                </c:pt>
                <c:pt idx="1876">
                  <c:v>0.14456155000000001</c:v>
                </c:pt>
                <c:pt idx="1877">
                  <c:v>0.14877340999999999</c:v>
                </c:pt>
                <c:pt idx="1878">
                  <c:v>0.13239941999999999</c:v>
                </c:pt>
                <c:pt idx="1879">
                  <c:v>0.11195814</c:v>
                </c:pt>
                <c:pt idx="1880">
                  <c:v>8.7265510000000004E-2</c:v>
                </c:pt>
                <c:pt idx="1881">
                  <c:v>5.1138694999999998E-2</c:v>
                </c:pt>
                <c:pt idx="1882">
                  <c:v>9.1616588999999995E-3</c:v>
                </c:pt>
                <c:pt idx="1883">
                  <c:v>-1.8339162999999999E-2</c:v>
                </c:pt>
                <c:pt idx="1884">
                  <c:v>-1.7183357E-2</c:v>
                </c:pt>
                <c:pt idx="1885">
                  <c:v>2.4179017999999999E-3</c:v>
                </c:pt>
                <c:pt idx="1886">
                  <c:v>1.1813115000000001E-2</c:v>
                </c:pt>
                <c:pt idx="1887">
                  <c:v>-1.9370634000000001E-3</c:v>
                </c:pt>
                <c:pt idx="1888">
                  <c:v>-3.0454301E-2</c:v>
                </c:pt>
                <c:pt idx="1889">
                  <c:v>-5.8994936999999997E-2</c:v>
                </c:pt>
                <c:pt idx="1890">
                  <c:v>-7.4915965000000001E-2</c:v>
                </c:pt>
                <c:pt idx="1891">
                  <c:v>-6.9759128000000004E-2</c:v>
                </c:pt>
                <c:pt idx="1892">
                  <c:v>-3.8863852999999997E-2</c:v>
                </c:pt>
                <c:pt idx="1893">
                  <c:v>1.1796743E-2</c:v>
                </c:pt>
                <c:pt idx="1894">
                  <c:v>6.6182869000000005E-2</c:v>
                </c:pt>
                <c:pt idx="1895">
                  <c:v>0.10364392</c:v>
                </c:pt>
                <c:pt idx="1896">
                  <c:v>0.11055996</c:v>
                </c:pt>
                <c:pt idx="1897">
                  <c:v>9.5040533999999996E-2</c:v>
                </c:pt>
                <c:pt idx="1898">
                  <c:v>8.2003580000000006E-2</c:v>
                </c:pt>
                <c:pt idx="1899">
                  <c:v>9.0249112000000006E-2</c:v>
                </c:pt>
                <c:pt idx="1900">
                  <c:v>0.1179016</c:v>
                </c:pt>
                <c:pt idx="1901">
                  <c:v>0.14593184000000001</c:v>
                </c:pt>
                <c:pt idx="1902">
                  <c:v>0.16199669</c:v>
                </c:pt>
                <c:pt idx="1903">
                  <c:v>0.16909424000000001</c:v>
                </c:pt>
                <c:pt idx="1904">
                  <c:v>0.17020508000000001</c:v>
                </c:pt>
                <c:pt idx="1905">
                  <c:v>0.15780515000000001</c:v>
                </c:pt>
                <c:pt idx="1906">
                  <c:v>0.12702993000000001</c:v>
                </c:pt>
                <c:pt idx="1907">
                  <c:v>8.6214237999999999E-2</c:v>
                </c:pt>
                <c:pt idx="1908">
                  <c:v>5.2007145999999997E-2</c:v>
                </c:pt>
                <c:pt idx="1909">
                  <c:v>2.9482243000000002E-2</c:v>
                </c:pt>
                <c:pt idx="1910">
                  <c:v>8.5419805000000008E-3</c:v>
                </c:pt>
                <c:pt idx="1911">
                  <c:v>-1.3928207999999999E-2</c:v>
                </c:pt>
                <c:pt idx="1912">
                  <c:v>-3.0307401000000001E-2</c:v>
                </c:pt>
                <c:pt idx="1913">
                  <c:v>-3.7757700999999998E-2</c:v>
                </c:pt>
                <c:pt idx="1914">
                  <c:v>-4.0408655000000002E-2</c:v>
                </c:pt>
                <c:pt idx="1915">
                  <c:v>-3.5010760000000002E-2</c:v>
                </c:pt>
                <c:pt idx="1916">
                  <c:v>-1.4926137000000001E-2</c:v>
                </c:pt>
                <c:pt idx="1917">
                  <c:v>1.8495857000000001E-2</c:v>
                </c:pt>
                <c:pt idx="1918">
                  <c:v>5.2256041000000003E-2</c:v>
                </c:pt>
                <c:pt idx="1919">
                  <c:v>7.6387495E-2</c:v>
                </c:pt>
                <c:pt idx="1920">
                  <c:v>8.7184928999999994E-2</c:v>
                </c:pt>
                <c:pt idx="1921">
                  <c:v>8.6352679000000002E-2</c:v>
                </c:pt>
                <c:pt idx="1922">
                  <c:v>7.7185779999999996E-2</c:v>
                </c:pt>
                <c:pt idx="1923">
                  <c:v>6.2633244000000005E-2</c:v>
                </c:pt>
                <c:pt idx="1924">
                  <c:v>5.1395339999999998E-2</c:v>
                </c:pt>
                <c:pt idx="1925">
                  <c:v>5.3148137999999998E-2</c:v>
                </c:pt>
                <c:pt idx="1926">
                  <c:v>6.2208709000000001E-2</c:v>
                </c:pt>
                <c:pt idx="1927">
                  <c:v>6.0934394000000003E-2</c:v>
                </c:pt>
                <c:pt idx="1928">
                  <c:v>3.9925514000000002E-2</c:v>
                </c:pt>
                <c:pt idx="1929">
                  <c:v>1.0153875999999999E-2</c:v>
                </c:pt>
                <c:pt idx="1930">
                  <c:v>-1.1765246E-2</c:v>
                </c:pt>
                <c:pt idx="1931">
                  <c:v>-2.2705475999999999E-2</c:v>
                </c:pt>
                <c:pt idx="1932">
                  <c:v>-3.6560687000000001E-2</c:v>
                </c:pt>
                <c:pt idx="1933">
                  <c:v>-6.2271261000000001E-2</c:v>
                </c:pt>
                <c:pt idx="1934">
                  <c:v>-9.1333905000000007E-2</c:v>
                </c:pt>
                <c:pt idx="1935">
                  <c:v>-0.10847177</c:v>
                </c:pt>
                <c:pt idx="1936">
                  <c:v>-0.10553965999999999</c:v>
                </c:pt>
                <c:pt idx="1937">
                  <c:v>-9.1412726999999999E-2</c:v>
                </c:pt>
                <c:pt idx="1938">
                  <c:v>-8.0602468999999996E-2</c:v>
                </c:pt>
                <c:pt idx="1939">
                  <c:v>-7.5253597000000005E-2</c:v>
                </c:pt>
                <c:pt idx="1940">
                  <c:v>-6.6156705999999996E-2</c:v>
                </c:pt>
                <c:pt idx="1941">
                  <c:v>-5.6189037999999997E-2</c:v>
                </c:pt>
                <c:pt idx="1942">
                  <c:v>-5.9539855000000003E-2</c:v>
                </c:pt>
                <c:pt idx="1943">
                  <c:v>-7.3652561000000005E-2</c:v>
                </c:pt>
                <c:pt idx="1944">
                  <c:v>-7.5687941999999994E-2</c:v>
                </c:pt>
                <c:pt idx="1945">
                  <c:v>-5.5222940999999998E-2</c:v>
                </c:pt>
                <c:pt idx="1946">
                  <c:v>-2.6113233999999999E-2</c:v>
                </c:pt>
                <c:pt idx="1947">
                  <c:v>-2.8208981000000001E-3</c:v>
                </c:pt>
                <c:pt idx="1948">
                  <c:v>2.3828682E-2</c:v>
                </c:pt>
                <c:pt idx="1949">
                  <c:v>6.7126116E-2</c:v>
                </c:pt>
                <c:pt idx="1950">
                  <c:v>0.10963683</c:v>
                </c:pt>
                <c:pt idx="1951">
                  <c:v>0.11480961000000001</c:v>
                </c:pt>
                <c:pt idx="1952">
                  <c:v>7.9693155000000002E-2</c:v>
                </c:pt>
                <c:pt idx="1953">
                  <c:v>4.6210096999999999E-2</c:v>
                </c:pt>
                <c:pt idx="1954">
                  <c:v>4.1921542999999999E-2</c:v>
                </c:pt>
                <c:pt idx="1955">
                  <c:v>5.0931140999999999E-2</c:v>
                </c:pt>
                <c:pt idx="1956">
                  <c:v>4.3942785999999998E-2</c:v>
                </c:pt>
                <c:pt idx="1957">
                  <c:v>1.9464598999999999E-2</c:v>
                </c:pt>
                <c:pt idx="1958">
                  <c:v>-1.2971804E-2</c:v>
                </c:pt>
                <c:pt idx="1959">
                  <c:v>-4.9757562999999998E-2</c:v>
                </c:pt>
                <c:pt idx="1960">
                  <c:v>-8.2819792000000003E-2</c:v>
                </c:pt>
                <c:pt idx="1961">
                  <c:v>-8.4072421999999994E-2</c:v>
                </c:pt>
                <c:pt idx="1962">
                  <c:v>-3.3488028000000003E-2</c:v>
                </c:pt>
                <c:pt idx="1963">
                  <c:v>5.0210455000000001E-2</c:v>
                </c:pt>
                <c:pt idx="1964">
                  <c:v>0.11945643</c:v>
                </c:pt>
                <c:pt idx="1965">
                  <c:v>0.14407564</c:v>
                </c:pt>
                <c:pt idx="1966">
                  <c:v>0.12948804999999999</c:v>
                </c:pt>
                <c:pt idx="1967">
                  <c:v>9.7501746E-2</c:v>
                </c:pt>
                <c:pt idx="1968">
                  <c:v>6.4172485000000001E-2</c:v>
                </c:pt>
                <c:pt idx="1969">
                  <c:v>4.2521604999999997E-2</c:v>
                </c:pt>
                <c:pt idx="1970">
                  <c:v>4.5696341000000001E-2</c:v>
                </c:pt>
                <c:pt idx="1971">
                  <c:v>7.2313191999999998E-2</c:v>
                </c:pt>
                <c:pt idx="1972">
                  <c:v>9.4173731999999996E-2</c:v>
                </c:pt>
                <c:pt idx="1973">
                  <c:v>8.8721700000000001E-2</c:v>
                </c:pt>
                <c:pt idx="1974">
                  <c:v>6.9089207999999999E-2</c:v>
                </c:pt>
                <c:pt idx="1975">
                  <c:v>6.5260257000000002E-2</c:v>
                </c:pt>
                <c:pt idx="1976">
                  <c:v>7.9558300999999998E-2</c:v>
                </c:pt>
                <c:pt idx="1977">
                  <c:v>8.840858E-2</c:v>
                </c:pt>
                <c:pt idx="1978">
                  <c:v>8.7276979000000005E-2</c:v>
                </c:pt>
                <c:pt idx="1979">
                  <c:v>9.6194076000000003E-2</c:v>
                </c:pt>
                <c:pt idx="1980">
                  <c:v>0.11515164999999999</c:v>
                </c:pt>
                <c:pt idx="1981">
                  <c:v>0.11469611</c:v>
                </c:pt>
                <c:pt idx="1982">
                  <c:v>7.9978004000000005E-2</c:v>
                </c:pt>
                <c:pt idx="1983">
                  <c:v>3.7243024E-2</c:v>
                </c:pt>
                <c:pt idx="1984">
                  <c:v>2.2367047000000001E-2</c:v>
                </c:pt>
                <c:pt idx="1985">
                  <c:v>3.7323720999999997E-2</c:v>
                </c:pt>
                <c:pt idx="1986">
                  <c:v>5.6928127000000002E-2</c:v>
                </c:pt>
                <c:pt idx="1987">
                  <c:v>6.4805057999999999E-2</c:v>
                </c:pt>
                <c:pt idx="1988">
                  <c:v>5.8576321000000001E-2</c:v>
                </c:pt>
                <c:pt idx="1989">
                  <c:v>3.3350264999999997E-2</c:v>
                </c:pt>
                <c:pt idx="1990">
                  <c:v>-1.4507223E-2</c:v>
                </c:pt>
                <c:pt idx="1991">
                  <c:v>-6.3525973999999999E-2</c:v>
                </c:pt>
                <c:pt idx="1992">
                  <c:v>-7.8385291999999995E-2</c:v>
                </c:pt>
                <c:pt idx="1993">
                  <c:v>-5.0877907999999999E-2</c:v>
                </c:pt>
                <c:pt idx="1994">
                  <c:v>-2.0495573999999999E-2</c:v>
                </c:pt>
                <c:pt idx="1995">
                  <c:v>-3.2362951000000001E-2</c:v>
                </c:pt>
                <c:pt idx="1996">
                  <c:v>-8.8116746999999995E-2</c:v>
                </c:pt>
                <c:pt idx="1997">
                  <c:v>-0.14673214000000001</c:v>
                </c:pt>
                <c:pt idx="1998">
                  <c:v>-0.17575582000000001</c:v>
                </c:pt>
                <c:pt idx="1999">
                  <c:v>-0.17220216999999999</c:v>
                </c:pt>
                <c:pt idx="2000">
                  <c:v>-0.14434490999999999</c:v>
                </c:pt>
                <c:pt idx="2001">
                  <c:v>-0.10266559</c:v>
                </c:pt>
                <c:pt idx="2002">
                  <c:v>-6.8017327000000002E-2</c:v>
                </c:pt>
                <c:pt idx="2003">
                  <c:v>-5.7781198999999998E-2</c:v>
                </c:pt>
                <c:pt idx="2004">
                  <c:v>-6.7215748000000006E-2</c:v>
                </c:pt>
                <c:pt idx="2005">
                  <c:v>-7.2516451999999995E-2</c:v>
                </c:pt>
                <c:pt idx="2006">
                  <c:v>-6.186813E-2</c:v>
                </c:pt>
                <c:pt idx="2007">
                  <c:v>-4.9943929999999997E-2</c:v>
                </c:pt>
                <c:pt idx="2008">
                  <c:v>-5.8319823999999999E-2</c:v>
                </c:pt>
                <c:pt idx="2009">
                  <c:v>-8.9234039000000001E-2</c:v>
                </c:pt>
                <c:pt idx="2010">
                  <c:v>-0.12603005</c:v>
                </c:pt>
                <c:pt idx="2011">
                  <c:v>-0.15446993000000001</c:v>
                </c:pt>
                <c:pt idx="2012">
                  <c:v>-0.16815519000000001</c:v>
                </c:pt>
                <c:pt idx="2013">
                  <c:v>-0.15861191999999999</c:v>
                </c:pt>
                <c:pt idx="2014">
                  <c:v>-0.11932808</c:v>
                </c:pt>
                <c:pt idx="2015">
                  <c:v>-5.7768720000000003E-2</c:v>
                </c:pt>
                <c:pt idx="2016">
                  <c:v>-4.1488634999999998E-3</c:v>
                </c:pt>
                <c:pt idx="2017">
                  <c:v>1.061585E-2</c:v>
                </c:pt>
                <c:pt idx="2018">
                  <c:v>-2.2277432E-2</c:v>
                </c:pt>
                <c:pt idx="2019">
                  <c:v>-8.0604097E-2</c:v>
                </c:pt>
                <c:pt idx="2020">
                  <c:v>-0.12847807999999999</c:v>
                </c:pt>
                <c:pt idx="2021">
                  <c:v>-0.14234237</c:v>
                </c:pt>
                <c:pt idx="2022">
                  <c:v>-0.13225624</c:v>
                </c:pt>
                <c:pt idx="2023">
                  <c:v>-0.12222102999999999</c:v>
                </c:pt>
                <c:pt idx="2024">
                  <c:v>-0.11869989</c:v>
                </c:pt>
                <c:pt idx="2025">
                  <c:v>-0.10948040000000001</c:v>
                </c:pt>
                <c:pt idx="2026">
                  <c:v>-9.4168667999999997E-2</c:v>
                </c:pt>
                <c:pt idx="2027">
                  <c:v>-9.3985181000000001E-2</c:v>
                </c:pt>
                <c:pt idx="2028">
                  <c:v>-0.11457955</c:v>
                </c:pt>
                <c:pt idx="2029">
                  <c:v>-0.12454287999999999</c:v>
                </c:pt>
                <c:pt idx="2030">
                  <c:v>-9.0253691999999996E-2</c:v>
                </c:pt>
                <c:pt idx="2031">
                  <c:v>-2.5804128999999999E-2</c:v>
                </c:pt>
                <c:pt idx="2032">
                  <c:v>1.8678594999999999E-2</c:v>
                </c:pt>
                <c:pt idx="2033">
                  <c:v>2.2325741E-2</c:v>
                </c:pt>
                <c:pt idx="2034">
                  <c:v>7.9611876000000008E-3</c:v>
                </c:pt>
                <c:pt idx="2035">
                  <c:v>-4.5663314E-3</c:v>
                </c:pt>
                <c:pt idx="2036">
                  <c:v>-2.4628924999999999E-2</c:v>
                </c:pt>
                <c:pt idx="2037">
                  <c:v>-4.8801855999999998E-2</c:v>
                </c:pt>
                <c:pt idx="2038">
                  <c:v>-4.6367737999999999E-2</c:v>
                </c:pt>
                <c:pt idx="2039">
                  <c:v>-5.3599848999999998E-3</c:v>
                </c:pt>
                <c:pt idx="2040">
                  <c:v>3.8585485000000003E-2</c:v>
                </c:pt>
                <c:pt idx="2041">
                  <c:v>4.9386375000000003E-2</c:v>
                </c:pt>
                <c:pt idx="2042">
                  <c:v>3.6239074000000003E-2</c:v>
                </c:pt>
                <c:pt idx="2043">
                  <c:v>3.9366703000000003E-2</c:v>
                </c:pt>
                <c:pt idx="2044">
                  <c:v>7.1355473000000003E-2</c:v>
                </c:pt>
                <c:pt idx="2045">
                  <c:v>0.10027258999999999</c:v>
                </c:pt>
                <c:pt idx="2046">
                  <c:v>0.10073277</c:v>
                </c:pt>
                <c:pt idx="2047">
                  <c:v>9.0024449000000006E-2</c:v>
                </c:pt>
                <c:pt idx="2048">
                  <c:v>9.4414070000000003E-2</c:v>
                </c:pt>
                <c:pt idx="2049">
                  <c:v>0.11152908</c:v>
                </c:pt>
                <c:pt idx="2050">
                  <c:v>0.13080618999999999</c:v>
                </c:pt>
                <c:pt idx="2051">
                  <c:v>0.15439438999999999</c:v>
                </c:pt>
                <c:pt idx="2052">
                  <c:v>0.18304827000000001</c:v>
                </c:pt>
                <c:pt idx="2053">
                  <c:v>0.19758121000000001</c:v>
                </c:pt>
                <c:pt idx="2054">
                  <c:v>0.17456622999999999</c:v>
                </c:pt>
                <c:pt idx="2055">
                  <c:v>0.10885543</c:v>
                </c:pt>
                <c:pt idx="2056">
                  <c:v>2.2461457000000001E-2</c:v>
                </c:pt>
                <c:pt idx="2057">
                  <c:v>-4.7466489000000001E-2</c:v>
                </c:pt>
                <c:pt idx="2058">
                  <c:v>-9.0797925000000002E-2</c:v>
                </c:pt>
                <c:pt idx="2059">
                  <c:v>-0.12280944000000001</c:v>
                </c:pt>
                <c:pt idx="2060">
                  <c:v>-0.14149336000000001</c:v>
                </c:pt>
                <c:pt idx="2061">
                  <c:v>-0.12481950999999999</c:v>
                </c:pt>
                <c:pt idx="2062">
                  <c:v>-7.6061673999999996E-2</c:v>
                </c:pt>
                <c:pt idx="2063">
                  <c:v>-3.9578806000000001E-2</c:v>
                </c:pt>
                <c:pt idx="2064">
                  <c:v>-5.7771434000000003E-2</c:v>
                </c:pt>
                <c:pt idx="2065">
                  <c:v>-0.12092143</c:v>
                </c:pt>
                <c:pt idx="2066">
                  <c:v>-0.17253249000000001</c:v>
                </c:pt>
                <c:pt idx="2067">
                  <c:v>-0.16572393999999999</c:v>
                </c:pt>
                <c:pt idx="2068">
                  <c:v>-0.10936630999999999</c:v>
                </c:pt>
                <c:pt idx="2069">
                  <c:v>-5.5398127999999998E-2</c:v>
                </c:pt>
                <c:pt idx="2070">
                  <c:v>-5.4808088999999997E-2</c:v>
                </c:pt>
                <c:pt idx="2071">
                  <c:v>-0.11513178</c:v>
                </c:pt>
                <c:pt idx="2072">
                  <c:v>-0.19451362999999999</c:v>
                </c:pt>
                <c:pt idx="2073">
                  <c:v>-0.23732690000000001</c:v>
                </c:pt>
                <c:pt idx="2074">
                  <c:v>-0.22279345</c:v>
                </c:pt>
                <c:pt idx="2075">
                  <c:v>-0.17299538</c:v>
                </c:pt>
                <c:pt idx="2076">
                  <c:v>-0.11806115</c:v>
                </c:pt>
                <c:pt idx="2077">
                  <c:v>-6.7560585000000006E-2</c:v>
                </c:pt>
                <c:pt idx="2078">
                  <c:v>-3.4316610999999997E-2</c:v>
                </c:pt>
                <c:pt idx="2079">
                  <c:v>-4.7853670000000001E-2</c:v>
                </c:pt>
                <c:pt idx="2080">
                  <c:v>-0.11189738</c:v>
                </c:pt>
                <c:pt idx="2081">
                  <c:v>-0.16885397999999999</c:v>
                </c:pt>
                <c:pt idx="2082">
                  <c:v>-0.15945735</c:v>
                </c:pt>
                <c:pt idx="2083">
                  <c:v>-0.10349738</c:v>
                </c:pt>
                <c:pt idx="2084">
                  <c:v>-8.2116915999999998E-2</c:v>
                </c:pt>
                <c:pt idx="2085">
                  <c:v>-0.13000474000000001</c:v>
                </c:pt>
                <c:pt idx="2086">
                  <c:v>-0.20002238</c:v>
                </c:pt>
                <c:pt idx="2087">
                  <c:v>-0.23113608999999999</c:v>
                </c:pt>
                <c:pt idx="2088">
                  <c:v>-0.20147445</c:v>
                </c:pt>
                <c:pt idx="2089">
                  <c:v>-0.12332818</c:v>
                </c:pt>
                <c:pt idx="2090">
                  <c:v>-1.8033514E-2</c:v>
                </c:pt>
                <c:pt idx="2091">
                  <c:v>7.7807792000000001E-2</c:v>
                </c:pt>
                <c:pt idx="2092">
                  <c:v>0.11813862</c:v>
                </c:pt>
                <c:pt idx="2093">
                  <c:v>8.9844688000000006E-2</c:v>
                </c:pt>
                <c:pt idx="2094">
                  <c:v>3.2851339E-2</c:v>
                </c:pt>
                <c:pt idx="2095">
                  <c:v>-6.6375727999999998E-3</c:v>
                </c:pt>
                <c:pt idx="2096">
                  <c:v>-2.8331921999999999E-2</c:v>
                </c:pt>
                <c:pt idx="2097">
                  <c:v>-5.5827902999999998E-2</c:v>
                </c:pt>
                <c:pt idx="2098">
                  <c:v>-8.9980046999999994E-2</c:v>
                </c:pt>
                <c:pt idx="2099">
                  <c:v>-0.11365438999999999</c:v>
                </c:pt>
                <c:pt idx="2100">
                  <c:v>-0.11889236</c:v>
                </c:pt>
                <c:pt idx="2101">
                  <c:v>-0.10774456</c:v>
                </c:pt>
                <c:pt idx="2102">
                  <c:v>-8.0344841E-2</c:v>
                </c:pt>
                <c:pt idx="2103">
                  <c:v>-4.0451846E-2</c:v>
                </c:pt>
                <c:pt idx="2104">
                  <c:v>-1.2001102E-3</c:v>
                </c:pt>
                <c:pt idx="2105">
                  <c:v>2.2860266000000001E-2</c:v>
                </c:pt>
                <c:pt idx="2106">
                  <c:v>2.5150149E-2</c:v>
                </c:pt>
                <c:pt idx="2107">
                  <c:v>1.7715847E-2</c:v>
                </c:pt>
                <c:pt idx="2108">
                  <c:v>1.9814941999999999E-2</c:v>
                </c:pt>
                <c:pt idx="2109">
                  <c:v>3.6836276000000001E-2</c:v>
                </c:pt>
                <c:pt idx="2110">
                  <c:v>5.1263252000000002E-2</c:v>
                </c:pt>
                <c:pt idx="2111">
                  <c:v>4.4152428000000001E-2</c:v>
                </c:pt>
                <c:pt idx="2112">
                  <c:v>1.7488983999999999E-2</c:v>
                </c:pt>
                <c:pt idx="2113">
                  <c:v>-1.5867347E-2</c:v>
                </c:pt>
                <c:pt idx="2114">
                  <c:v>-4.7344128999999999E-2</c:v>
                </c:pt>
                <c:pt idx="2115">
                  <c:v>-7.4962636999999999E-2</c:v>
                </c:pt>
                <c:pt idx="2116">
                  <c:v>-8.3799459000000007E-2</c:v>
                </c:pt>
                <c:pt idx="2117">
                  <c:v>-5.3390281999999997E-2</c:v>
                </c:pt>
                <c:pt idx="2118">
                  <c:v>6.3344854000000001E-3</c:v>
                </c:pt>
                <c:pt idx="2119">
                  <c:v>5.1863489999999998E-2</c:v>
                </c:pt>
                <c:pt idx="2120">
                  <c:v>4.8761832999999997E-2</c:v>
                </c:pt>
                <c:pt idx="2121">
                  <c:v>9.8356377000000002E-3</c:v>
                </c:pt>
                <c:pt idx="2122">
                  <c:v>-3.1039377E-2</c:v>
                </c:pt>
                <c:pt idx="2123">
                  <c:v>-5.3932088000000003E-2</c:v>
                </c:pt>
                <c:pt idx="2124">
                  <c:v>-5.4108053000000003E-2</c:v>
                </c:pt>
                <c:pt idx="2125">
                  <c:v>-2.5048442000000001E-2</c:v>
                </c:pt>
                <c:pt idx="2126">
                  <c:v>3.4447696999999999E-2</c:v>
                </c:pt>
                <c:pt idx="2127">
                  <c:v>0.10192812</c:v>
                </c:pt>
                <c:pt idx="2128">
                  <c:v>0.14204132</c:v>
                </c:pt>
                <c:pt idx="2129">
                  <c:v>0.14117098</c:v>
                </c:pt>
                <c:pt idx="2130">
                  <c:v>0.12199997</c:v>
                </c:pt>
                <c:pt idx="2131">
                  <c:v>0.12325605000000001</c:v>
                </c:pt>
                <c:pt idx="2132">
                  <c:v>0.16628402</c:v>
                </c:pt>
                <c:pt idx="2133">
                  <c:v>0.23884415000000001</c:v>
                </c:pt>
                <c:pt idx="2134">
                  <c:v>0.30982077000000002</c:v>
                </c:pt>
                <c:pt idx="2135">
                  <c:v>0.35000873999999998</c:v>
                </c:pt>
                <c:pt idx="2136">
                  <c:v>0.34449805999999999</c:v>
                </c:pt>
                <c:pt idx="2137">
                  <c:v>0.28390126999999998</c:v>
                </c:pt>
                <c:pt idx="2138">
                  <c:v>0.17906833999999999</c:v>
                </c:pt>
                <c:pt idx="2139">
                  <c:v>7.4909427000000001E-2</c:v>
                </c:pt>
                <c:pt idx="2140">
                  <c:v>2.1058172E-2</c:v>
                </c:pt>
                <c:pt idx="2141">
                  <c:v>3.0078480000000001E-2</c:v>
                </c:pt>
                <c:pt idx="2142">
                  <c:v>6.1565678999999998E-2</c:v>
                </c:pt>
                <c:pt idx="2143">
                  <c:v>5.8671949000000001E-2</c:v>
                </c:pt>
                <c:pt idx="2144">
                  <c:v>1.5314309E-2</c:v>
                </c:pt>
                <c:pt idx="2145">
                  <c:v>-2.4396926999999999E-2</c:v>
                </c:pt>
                <c:pt idx="2146">
                  <c:v>-3.8702621E-2</c:v>
                </c:pt>
                <c:pt idx="2147">
                  <c:v>-4.5876235000000001E-2</c:v>
                </c:pt>
                <c:pt idx="2148">
                  <c:v>-5.3944731000000003E-2</c:v>
                </c:pt>
                <c:pt idx="2149">
                  <c:v>-4.0162343000000003E-2</c:v>
                </c:pt>
                <c:pt idx="2150">
                  <c:v>4.0753699000000004E-3</c:v>
                </c:pt>
                <c:pt idx="2151">
                  <c:v>4.5855542999999999E-2</c:v>
                </c:pt>
                <c:pt idx="2152">
                  <c:v>5.3786249000000001E-2</c:v>
                </c:pt>
                <c:pt idx="2153">
                  <c:v>4.5861539E-2</c:v>
                </c:pt>
                <c:pt idx="2154">
                  <c:v>6.2045940000000001E-2</c:v>
                </c:pt>
                <c:pt idx="2155">
                  <c:v>0.10829442</c:v>
                </c:pt>
                <c:pt idx="2156">
                  <c:v>0.14933857</c:v>
                </c:pt>
                <c:pt idx="2157">
                  <c:v>0.15850471999999999</c:v>
                </c:pt>
                <c:pt idx="2158">
                  <c:v>0.14251208000000001</c:v>
                </c:pt>
                <c:pt idx="2159">
                  <c:v>0.11735901</c:v>
                </c:pt>
                <c:pt idx="2160">
                  <c:v>9.0404620000000005E-2</c:v>
                </c:pt>
                <c:pt idx="2161">
                  <c:v>8.1969823999999997E-2</c:v>
                </c:pt>
                <c:pt idx="2162">
                  <c:v>0.12453024</c:v>
                </c:pt>
                <c:pt idx="2163">
                  <c:v>0.22012702000000001</c:v>
                </c:pt>
                <c:pt idx="2164">
                  <c:v>0.30564381000000002</c:v>
                </c:pt>
                <c:pt idx="2165">
                  <c:v>0.30504958999999998</c:v>
                </c:pt>
                <c:pt idx="2166">
                  <c:v>0.21364943</c:v>
                </c:pt>
                <c:pt idx="2167">
                  <c:v>0.10571874000000001</c:v>
                </c:pt>
                <c:pt idx="2168">
                  <c:v>7.3491435999999993E-2</c:v>
                </c:pt>
                <c:pt idx="2169">
                  <c:v>0.14082644</c:v>
                </c:pt>
                <c:pt idx="2170">
                  <c:v>0.23156293</c:v>
                </c:pt>
                <c:pt idx="2171">
                  <c:v>0.23312187000000001</c:v>
                </c:pt>
                <c:pt idx="2172">
                  <c:v>0.10003289</c:v>
                </c:pt>
                <c:pt idx="2173">
                  <c:v>-8.8708502999999994E-2</c:v>
                </c:pt>
                <c:pt idx="2174">
                  <c:v>-0.20545297000000001</c:v>
                </c:pt>
                <c:pt idx="2175">
                  <c:v>-0.19762246999999999</c:v>
                </c:pt>
                <c:pt idx="2176">
                  <c:v>-0.11704017</c:v>
                </c:pt>
                <c:pt idx="2177">
                  <c:v>-5.2274693999999997E-2</c:v>
                </c:pt>
                <c:pt idx="2178">
                  <c:v>-5.6885205000000001E-2</c:v>
                </c:pt>
                <c:pt idx="2179">
                  <c:v>-0.13223662999999999</c:v>
                </c:pt>
                <c:pt idx="2180">
                  <c:v>-0.23494375000000001</c:v>
                </c:pt>
                <c:pt idx="2181">
                  <c:v>-0.30614881999999999</c:v>
                </c:pt>
                <c:pt idx="2182">
                  <c:v>-0.30681349000000002</c:v>
                </c:pt>
                <c:pt idx="2183">
                  <c:v>-0.24998972</c:v>
                </c:pt>
                <c:pt idx="2184">
                  <c:v>-0.17825155000000001</c:v>
                </c:pt>
                <c:pt idx="2185">
                  <c:v>-0.11655985000000001</c:v>
                </c:pt>
                <c:pt idx="2186">
                  <c:v>-5.3968088999999997E-2</c:v>
                </c:pt>
                <c:pt idx="2187">
                  <c:v>4.2643382000000004E-3</c:v>
                </c:pt>
                <c:pt idx="2188">
                  <c:v>1.5958363999999999E-2</c:v>
                </c:pt>
                <c:pt idx="2189">
                  <c:v>-2.6848927000000002E-2</c:v>
                </c:pt>
                <c:pt idx="2190">
                  <c:v>-5.3481476999999999E-2</c:v>
                </c:pt>
                <c:pt idx="2191">
                  <c:v>2.6234837E-3</c:v>
                </c:pt>
                <c:pt idx="2192">
                  <c:v>0.1138373</c:v>
                </c:pt>
                <c:pt idx="2193">
                  <c:v>0.19388983000000001</c:v>
                </c:pt>
                <c:pt idx="2194">
                  <c:v>0.20153451999999999</c:v>
                </c:pt>
                <c:pt idx="2195">
                  <c:v>0.16524499000000001</c:v>
                </c:pt>
                <c:pt idx="2196">
                  <c:v>0.11302296000000001</c:v>
                </c:pt>
                <c:pt idx="2197">
                  <c:v>3.9939628999999997E-2</c:v>
                </c:pt>
                <c:pt idx="2198">
                  <c:v>-4.4850002999999999E-2</c:v>
                </c:pt>
                <c:pt idx="2199">
                  <c:v>-9.0385662000000006E-2</c:v>
                </c:pt>
                <c:pt idx="2200">
                  <c:v>-7.0176344000000002E-2</c:v>
                </c:pt>
                <c:pt idx="2201">
                  <c:v>-3.6788135999999999E-2</c:v>
                </c:pt>
                <c:pt idx="2202">
                  <c:v>-6.8937551999999999E-2</c:v>
                </c:pt>
                <c:pt idx="2203">
                  <c:v>-0.17685121000000001</c:v>
                </c:pt>
                <c:pt idx="2204">
                  <c:v>-0.28590823999999998</c:v>
                </c:pt>
                <c:pt idx="2205">
                  <c:v>-0.31335575999999998</c:v>
                </c:pt>
                <c:pt idx="2206">
                  <c:v>-0.24176797</c:v>
                </c:pt>
                <c:pt idx="2207">
                  <c:v>-0.13122192999999999</c:v>
                </c:pt>
                <c:pt idx="2208">
                  <c:v>-4.5338059999999999E-2</c:v>
                </c:pt>
                <c:pt idx="2209">
                  <c:v>1.4629688E-2</c:v>
                </c:pt>
                <c:pt idx="2210">
                  <c:v>8.5681366999999994E-2</c:v>
                </c:pt>
                <c:pt idx="2211">
                  <c:v>0.16333197999999999</c:v>
                </c:pt>
                <c:pt idx="2212">
                  <c:v>0.18594352</c:v>
                </c:pt>
                <c:pt idx="2213">
                  <c:v>0.10894764</c:v>
                </c:pt>
                <c:pt idx="2214">
                  <c:v>-2.2281308999999999E-2</c:v>
                </c:pt>
                <c:pt idx="2215">
                  <c:v>-0.1041376</c:v>
                </c:pt>
                <c:pt idx="2216">
                  <c:v>-8.0632356000000002E-2</c:v>
                </c:pt>
                <c:pt idx="2217">
                  <c:v>-5.2226073000000003E-3</c:v>
                </c:pt>
                <c:pt idx="2218">
                  <c:v>3.4059958000000001E-2</c:v>
                </c:pt>
                <c:pt idx="2219">
                  <c:v>1.6444652000000001E-2</c:v>
                </c:pt>
                <c:pt idx="2220">
                  <c:v>3.4600183000000001E-3</c:v>
                </c:pt>
                <c:pt idx="2221">
                  <c:v>4.7146644000000001E-2</c:v>
                </c:pt>
                <c:pt idx="2222">
                  <c:v>0.12733261000000001</c:v>
                </c:pt>
                <c:pt idx="2223">
                  <c:v>0.18718344000000001</c:v>
                </c:pt>
                <c:pt idx="2224">
                  <c:v>0.2046618</c:v>
                </c:pt>
                <c:pt idx="2225">
                  <c:v>0.18943826999999999</c:v>
                </c:pt>
                <c:pt idx="2226">
                  <c:v>0.13713334999999999</c:v>
                </c:pt>
                <c:pt idx="2227">
                  <c:v>3.0095965999999998E-2</c:v>
                </c:pt>
                <c:pt idx="2228">
                  <c:v>-0.11187957</c:v>
                </c:pt>
                <c:pt idx="2229">
                  <c:v>-0.22622517</c:v>
                </c:pt>
                <c:pt idx="2230">
                  <c:v>-0.26633014999999999</c:v>
                </c:pt>
                <c:pt idx="2231">
                  <c:v>-0.25079552999999999</c:v>
                </c:pt>
                <c:pt idx="2232">
                  <c:v>-0.23451928</c:v>
                </c:pt>
                <c:pt idx="2233">
                  <c:v>-0.24098069</c:v>
                </c:pt>
                <c:pt idx="2234">
                  <c:v>-0.25444638000000003</c:v>
                </c:pt>
                <c:pt idx="2235">
                  <c:v>-0.26065701000000002</c:v>
                </c:pt>
                <c:pt idx="2236">
                  <c:v>-0.25542239999999999</c:v>
                </c:pt>
                <c:pt idx="2237">
                  <c:v>-0.23719307000000001</c:v>
                </c:pt>
                <c:pt idx="2238">
                  <c:v>-0.1988818</c:v>
                </c:pt>
                <c:pt idx="2239">
                  <c:v>-0.12012592</c:v>
                </c:pt>
                <c:pt idx="2240">
                  <c:v>-3.3200825E-3</c:v>
                </c:pt>
                <c:pt idx="2241">
                  <c:v>0.10406544</c:v>
                </c:pt>
                <c:pt idx="2242">
                  <c:v>0.15635784999999999</c:v>
                </c:pt>
                <c:pt idx="2243">
                  <c:v>0.16447423</c:v>
                </c:pt>
                <c:pt idx="2244">
                  <c:v>0.16989913000000001</c:v>
                </c:pt>
                <c:pt idx="2245">
                  <c:v>0.19081846999999999</c:v>
                </c:pt>
                <c:pt idx="2246">
                  <c:v>0.20240373</c:v>
                </c:pt>
                <c:pt idx="2247">
                  <c:v>0.17970807</c:v>
                </c:pt>
                <c:pt idx="2248">
                  <c:v>0.14112590999999999</c:v>
                </c:pt>
                <c:pt idx="2249">
                  <c:v>0.12201193</c:v>
                </c:pt>
                <c:pt idx="2250">
                  <c:v>0.13500024999999999</c:v>
                </c:pt>
                <c:pt idx="2251">
                  <c:v>0.16471160000000001</c:v>
                </c:pt>
                <c:pt idx="2252">
                  <c:v>0.18131838</c:v>
                </c:pt>
                <c:pt idx="2253">
                  <c:v>0.16018650000000001</c:v>
                </c:pt>
                <c:pt idx="2254">
                  <c:v>9.2049033000000002E-2</c:v>
                </c:pt>
                <c:pt idx="2255">
                  <c:v>-1.4319222E-2</c:v>
                </c:pt>
                <c:pt idx="2256">
                  <c:v>-0.13886122000000001</c:v>
                </c:pt>
                <c:pt idx="2257">
                  <c:v>-0.25315274999999998</c:v>
                </c:pt>
                <c:pt idx="2258">
                  <c:v>-0.33419811999999999</c:v>
                </c:pt>
                <c:pt idx="2259">
                  <c:v>-0.36873344000000002</c:v>
                </c:pt>
                <c:pt idx="2260">
                  <c:v>-0.35394873999999998</c:v>
                </c:pt>
                <c:pt idx="2261">
                  <c:v>-0.29881323999999998</c:v>
                </c:pt>
                <c:pt idx="2262">
                  <c:v>-0.21372853</c:v>
                </c:pt>
                <c:pt idx="2263">
                  <c:v>-0.10727974999999999</c:v>
                </c:pt>
                <c:pt idx="2264">
                  <c:v>-2.1060929999999999E-3</c:v>
                </c:pt>
                <c:pt idx="2265">
                  <c:v>4.5070013999999999E-2</c:v>
                </c:pt>
                <c:pt idx="2266">
                  <c:v>-9.7158654000000007E-3</c:v>
                </c:pt>
                <c:pt idx="2267">
                  <c:v>-0.12817607</c:v>
                </c:pt>
                <c:pt idx="2268">
                  <c:v>-0.20172202</c:v>
                </c:pt>
                <c:pt idx="2269">
                  <c:v>-0.15740382</c:v>
                </c:pt>
                <c:pt idx="2270">
                  <c:v>-2.4183751999999999E-2</c:v>
                </c:pt>
                <c:pt idx="2271">
                  <c:v>9.6236415000000006E-2</c:v>
                </c:pt>
                <c:pt idx="2272">
                  <c:v>0.12753497</c:v>
                </c:pt>
                <c:pt idx="2273">
                  <c:v>8.0643776E-2</c:v>
                </c:pt>
                <c:pt idx="2274">
                  <c:v>2.3530046999999998E-2</c:v>
                </c:pt>
                <c:pt idx="2275">
                  <c:v>1.7907565E-2</c:v>
                </c:pt>
                <c:pt idx="2276">
                  <c:v>7.5464314000000005E-2</c:v>
                </c:pt>
                <c:pt idx="2277">
                  <c:v>0.15259369</c:v>
                </c:pt>
                <c:pt idx="2278">
                  <c:v>0.18177673</c:v>
                </c:pt>
                <c:pt idx="2279">
                  <c:v>0.13357263</c:v>
                </c:pt>
                <c:pt idx="2280">
                  <c:v>3.004472E-2</c:v>
                </c:pt>
                <c:pt idx="2281">
                  <c:v>-9.5497987000000006E-2</c:v>
                </c:pt>
                <c:pt idx="2282">
                  <c:v>-0.21845401</c:v>
                </c:pt>
                <c:pt idx="2283">
                  <c:v>-0.31096614</c:v>
                </c:pt>
                <c:pt idx="2284">
                  <c:v>-0.35116157999999997</c:v>
                </c:pt>
                <c:pt idx="2285">
                  <c:v>-0.33593137000000001</c:v>
                </c:pt>
                <c:pt idx="2286">
                  <c:v>-0.2872479</c:v>
                </c:pt>
                <c:pt idx="2287">
                  <c:v>-0.23512880999999999</c:v>
                </c:pt>
                <c:pt idx="2288">
                  <c:v>-0.18882508000000001</c:v>
                </c:pt>
                <c:pt idx="2289">
                  <c:v>-0.13328424</c:v>
                </c:pt>
                <c:pt idx="2290">
                  <c:v>-7.1665609000000005E-2</c:v>
                </c:pt>
                <c:pt idx="2291">
                  <c:v>-2.4068068000000001E-2</c:v>
                </c:pt>
                <c:pt idx="2292">
                  <c:v>-2.3344648999999999E-3</c:v>
                </c:pt>
                <c:pt idx="2293">
                  <c:v>-6.3969489999999999E-3</c:v>
                </c:pt>
                <c:pt idx="2294">
                  <c:v>-2.7141103999999999E-2</c:v>
                </c:pt>
                <c:pt idx="2295">
                  <c:v>-4.6649369000000003E-2</c:v>
                </c:pt>
                <c:pt idx="2296">
                  <c:v>-3.4290425999999999E-2</c:v>
                </c:pt>
                <c:pt idx="2297">
                  <c:v>2.7936519E-2</c:v>
                </c:pt>
                <c:pt idx="2298">
                  <c:v>0.11527677</c:v>
                </c:pt>
                <c:pt idx="2299">
                  <c:v>0.18165384000000001</c:v>
                </c:pt>
                <c:pt idx="2300">
                  <c:v>0.21631951999999999</c:v>
                </c:pt>
                <c:pt idx="2301">
                  <c:v>0.24427435</c:v>
                </c:pt>
                <c:pt idx="2302">
                  <c:v>0.27124454999999997</c:v>
                </c:pt>
                <c:pt idx="2303">
                  <c:v>0.27063258000000001</c:v>
                </c:pt>
                <c:pt idx="2304">
                  <c:v>0.23195674999999999</c:v>
                </c:pt>
                <c:pt idx="2305">
                  <c:v>0.20004707999999999</c:v>
                </c:pt>
                <c:pt idx="2306">
                  <c:v>0.22199451000000001</c:v>
                </c:pt>
                <c:pt idx="2307">
                  <c:v>0.26586792999999997</c:v>
                </c:pt>
                <c:pt idx="2308">
                  <c:v>0.24784593999999999</c:v>
                </c:pt>
                <c:pt idx="2309">
                  <c:v>0.13230871999999999</c:v>
                </c:pt>
                <c:pt idx="2310">
                  <c:v>-3.8555499999999999E-2</c:v>
                </c:pt>
                <c:pt idx="2311">
                  <c:v>-0.19261265</c:v>
                </c:pt>
                <c:pt idx="2312">
                  <c:v>-0.28272022000000002</c:v>
                </c:pt>
                <c:pt idx="2313">
                  <c:v>-0.29545500000000002</c:v>
                </c:pt>
                <c:pt idx="2314">
                  <c:v>-0.22881578</c:v>
                </c:pt>
                <c:pt idx="2315">
                  <c:v>-0.10718621</c:v>
                </c:pt>
                <c:pt idx="2316">
                  <c:v>9.4858423999999997E-3</c:v>
                </c:pt>
                <c:pt idx="2317">
                  <c:v>7.1978201000000006E-2</c:v>
                </c:pt>
                <c:pt idx="2318">
                  <c:v>8.1124310000000005E-2</c:v>
                </c:pt>
                <c:pt idx="2319">
                  <c:v>6.8642145000000002E-2</c:v>
                </c:pt>
                <c:pt idx="2320">
                  <c:v>6.1023297999999997E-2</c:v>
                </c:pt>
                <c:pt idx="2321">
                  <c:v>5.9799165000000001E-2</c:v>
                </c:pt>
                <c:pt idx="2322">
                  <c:v>4.7834054000000001E-2</c:v>
                </c:pt>
                <c:pt idx="2323">
                  <c:v>2.1823353E-2</c:v>
                </c:pt>
                <c:pt idx="2324">
                  <c:v>-1.6104818E-2</c:v>
                </c:pt>
                <c:pt idx="2325">
                  <c:v>-7.1719430000000001E-2</c:v>
                </c:pt>
                <c:pt idx="2326">
                  <c:v>-0.13841033</c:v>
                </c:pt>
                <c:pt idx="2327">
                  <c:v>-0.1769579</c:v>
                </c:pt>
                <c:pt idx="2328">
                  <c:v>-0.14913074000000001</c:v>
                </c:pt>
                <c:pt idx="2329">
                  <c:v>-5.7937949000000002E-2</c:v>
                </c:pt>
                <c:pt idx="2330">
                  <c:v>5.2473168000000001E-2</c:v>
                </c:pt>
                <c:pt idx="2331">
                  <c:v>0.14269298999999999</c:v>
                </c:pt>
                <c:pt idx="2332">
                  <c:v>0.20444994999999999</c:v>
                </c:pt>
                <c:pt idx="2333">
                  <c:v>0.24122204</c:v>
                </c:pt>
                <c:pt idx="2334">
                  <c:v>0.24443115000000001</c:v>
                </c:pt>
                <c:pt idx="2335">
                  <c:v>0.20481663999999999</c:v>
                </c:pt>
                <c:pt idx="2336">
                  <c:v>0.12987340999999999</c:v>
                </c:pt>
                <c:pt idx="2337">
                  <c:v>4.3592807999999997E-2</c:v>
                </c:pt>
                <c:pt idx="2338">
                  <c:v>-4.0512808999999997E-2</c:v>
                </c:pt>
                <c:pt idx="2339">
                  <c:v>-0.13098962</c:v>
                </c:pt>
                <c:pt idx="2340">
                  <c:v>-0.23230155</c:v>
                </c:pt>
                <c:pt idx="2341">
                  <c:v>-0.31411850000000002</c:v>
                </c:pt>
                <c:pt idx="2342">
                  <c:v>-0.32779045000000001</c:v>
                </c:pt>
                <c:pt idx="2343">
                  <c:v>-0.2472018</c:v>
                </c:pt>
                <c:pt idx="2344">
                  <c:v>-0.10192371</c:v>
                </c:pt>
                <c:pt idx="2345">
                  <c:v>3.4532884999999999E-2</c:v>
                </c:pt>
                <c:pt idx="2346">
                  <c:v>9.4282623999999995E-2</c:v>
                </c:pt>
                <c:pt idx="2347">
                  <c:v>6.0322449E-2</c:v>
                </c:pt>
                <c:pt idx="2348">
                  <c:v>-2.5062197000000001E-2</c:v>
                </c:pt>
                <c:pt idx="2349">
                  <c:v>-6.9536276999999994E-2</c:v>
                </c:pt>
                <c:pt idx="2350">
                  <c:v>1.3017188E-4</c:v>
                </c:pt>
                <c:pt idx="2351">
                  <c:v>0.14938108999999999</c:v>
                </c:pt>
                <c:pt idx="2352">
                  <c:v>0.25220711000000001</c:v>
                </c:pt>
                <c:pt idx="2353">
                  <c:v>0.21786517999999999</c:v>
                </c:pt>
                <c:pt idx="2354">
                  <c:v>7.6446465000000005E-2</c:v>
                </c:pt>
                <c:pt idx="2355">
                  <c:v>-6.5227651999999997E-2</c:v>
                </c:pt>
                <c:pt idx="2356">
                  <c:v>-0.13872470000000001</c:v>
                </c:pt>
                <c:pt idx="2357">
                  <c:v>-0.15476187</c:v>
                </c:pt>
                <c:pt idx="2358">
                  <c:v>-0.14480119</c:v>
                </c:pt>
                <c:pt idx="2359">
                  <c:v>-9.9378124999999998E-2</c:v>
                </c:pt>
                <c:pt idx="2360">
                  <c:v>-1.8087527999999999E-3</c:v>
                </c:pt>
                <c:pt idx="2361">
                  <c:v>0.10732313</c:v>
                </c:pt>
                <c:pt idx="2362">
                  <c:v>0.15534484000000001</c:v>
                </c:pt>
                <c:pt idx="2363">
                  <c:v>0.12203882000000001</c:v>
                </c:pt>
                <c:pt idx="2364">
                  <c:v>6.6845580000000002E-2</c:v>
                </c:pt>
                <c:pt idx="2365">
                  <c:v>6.6446409999999997E-2</c:v>
                </c:pt>
                <c:pt idx="2366">
                  <c:v>0.14017668</c:v>
                </c:pt>
                <c:pt idx="2367">
                  <c:v>0.25370629</c:v>
                </c:pt>
                <c:pt idx="2368">
                  <c:v>0.34849788999999998</c:v>
                </c:pt>
                <c:pt idx="2369">
                  <c:v>0.38389041000000002</c:v>
                </c:pt>
                <c:pt idx="2370">
                  <c:v>0.36741430000000003</c:v>
                </c:pt>
                <c:pt idx="2371">
                  <c:v>0.32511244</c:v>
                </c:pt>
                <c:pt idx="2372">
                  <c:v>0.27047663</c:v>
                </c:pt>
                <c:pt idx="2373">
                  <c:v>0.20338133</c:v>
                </c:pt>
                <c:pt idx="2374">
                  <c:v>0.12982210999999999</c:v>
                </c:pt>
                <c:pt idx="2375">
                  <c:v>7.2098461000000003E-2</c:v>
                </c:pt>
                <c:pt idx="2376">
                  <c:v>5.3560047999999999E-2</c:v>
                </c:pt>
                <c:pt idx="2377">
                  <c:v>8.4590591000000007E-2</c:v>
                </c:pt>
                <c:pt idx="2378">
                  <c:v>0.14511051999999999</c:v>
                </c:pt>
                <c:pt idx="2379">
                  <c:v>0.20259124000000001</c:v>
                </c:pt>
                <c:pt idx="2380">
                  <c:v>0.22901442</c:v>
                </c:pt>
                <c:pt idx="2381">
                  <c:v>0.21015279000000001</c:v>
                </c:pt>
                <c:pt idx="2382">
                  <c:v>0.16271278</c:v>
                </c:pt>
                <c:pt idx="2383">
                  <c:v>0.13028970000000001</c:v>
                </c:pt>
                <c:pt idx="2384">
                  <c:v>0.14972915000000001</c:v>
                </c:pt>
                <c:pt idx="2385">
                  <c:v>0.21723662999999999</c:v>
                </c:pt>
                <c:pt idx="2386">
                  <c:v>0.28124200999999999</c:v>
                </c:pt>
                <c:pt idx="2387">
                  <c:v>0.28616301</c:v>
                </c:pt>
                <c:pt idx="2388">
                  <c:v>0.22826542</c:v>
                </c:pt>
                <c:pt idx="2389">
                  <c:v>0.14600468999999999</c:v>
                </c:pt>
                <c:pt idx="2390">
                  <c:v>6.8773285000000003E-2</c:v>
                </c:pt>
                <c:pt idx="2391">
                  <c:v>-1.8157685999999999E-3</c:v>
                </c:pt>
                <c:pt idx="2392">
                  <c:v>-6.4943883999999993E-2</c:v>
                </c:pt>
                <c:pt idx="2393">
                  <c:v>-0.10244422</c:v>
                </c:pt>
                <c:pt idx="2394">
                  <c:v>-9.9040777999999996E-2</c:v>
                </c:pt>
                <c:pt idx="2395">
                  <c:v>-6.8716808000000004E-2</c:v>
                </c:pt>
                <c:pt idx="2396">
                  <c:v>-4.2321109000000003E-2</c:v>
                </c:pt>
                <c:pt idx="2397">
                  <c:v>-3.8995795E-2</c:v>
                </c:pt>
                <c:pt idx="2398">
                  <c:v>-4.9730437000000002E-2</c:v>
                </c:pt>
                <c:pt idx="2399">
                  <c:v>-4.7119141000000003E-2</c:v>
                </c:pt>
                <c:pt idx="2400">
                  <c:v>-1.8125267E-2</c:v>
                </c:pt>
                <c:pt idx="2401">
                  <c:v>2.6529852E-2</c:v>
                </c:pt>
                <c:pt idx="2402">
                  <c:v>7.0492744999999996E-2</c:v>
                </c:pt>
                <c:pt idx="2403">
                  <c:v>0.11210161</c:v>
                </c:pt>
                <c:pt idx="2404">
                  <c:v>0.15437094000000001</c:v>
                </c:pt>
                <c:pt idx="2405">
                  <c:v>0.18740314</c:v>
                </c:pt>
                <c:pt idx="2406">
                  <c:v>0.19587976000000001</c:v>
                </c:pt>
                <c:pt idx="2407">
                  <c:v>0.17866254000000001</c:v>
                </c:pt>
                <c:pt idx="2408">
                  <c:v>0.15028763000000001</c:v>
                </c:pt>
                <c:pt idx="2409">
                  <c:v>0.12855475999999999</c:v>
                </c:pt>
                <c:pt idx="2410">
                  <c:v>0.10988101</c:v>
                </c:pt>
                <c:pt idx="2411">
                  <c:v>7.2722209999999995E-2</c:v>
                </c:pt>
                <c:pt idx="2412">
                  <c:v>1.0328102E-2</c:v>
                </c:pt>
                <c:pt idx="2413">
                  <c:v>-6.5529594999999996E-2</c:v>
                </c:pt>
                <c:pt idx="2414">
                  <c:v>-0.13791239999999999</c:v>
                </c:pt>
                <c:pt idx="2415">
                  <c:v>-0.19116610000000001</c:v>
                </c:pt>
                <c:pt idx="2416">
                  <c:v>-0.19654342999999999</c:v>
                </c:pt>
                <c:pt idx="2417">
                  <c:v>-0.14117996999999999</c:v>
                </c:pt>
                <c:pt idx="2418">
                  <c:v>-5.0443322999999998E-2</c:v>
                </c:pt>
                <c:pt idx="2419">
                  <c:v>4.7884690000000001E-2</c:v>
                </c:pt>
                <c:pt idx="2420">
                  <c:v>0.14255487</c:v>
                </c:pt>
                <c:pt idx="2421">
                  <c:v>0.2136267</c:v>
                </c:pt>
                <c:pt idx="2422">
                  <c:v>0.22993596999999999</c:v>
                </c:pt>
                <c:pt idx="2423">
                  <c:v>0.18326160999999999</c:v>
                </c:pt>
                <c:pt idx="2424">
                  <c:v>0.10508765</c:v>
                </c:pt>
                <c:pt idx="2425">
                  <c:v>2.0815909E-2</c:v>
                </c:pt>
                <c:pt idx="2426">
                  <c:v>-7.9926758000000001E-2</c:v>
                </c:pt>
                <c:pt idx="2427">
                  <c:v>-0.22083295</c:v>
                </c:pt>
                <c:pt idx="2428">
                  <c:v>-0.37403141000000001</c:v>
                </c:pt>
                <c:pt idx="2429">
                  <c:v>-0.46055304000000002</c:v>
                </c:pt>
                <c:pt idx="2430">
                  <c:v>-0.44592745</c:v>
                </c:pt>
                <c:pt idx="2431">
                  <c:v>-0.36714932</c:v>
                </c:pt>
                <c:pt idx="2432">
                  <c:v>-0.26994665000000001</c:v>
                </c:pt>
                <c:pt idx="2433">
                  <c:v>-0.1714262</c:v>
                </c:pt>
                <c:pt idx="2434">
                  <c:v>-8.8096516E-2</c:v>
                </c:pt>
                <c:pt idx="2435">
                  <c:v>-4.0129998E-2</c:v>
                </c:pt>
                <c:pt idx="2436">
                  <c:v>-1.9404606000000001E-2</c:v>
                </c:pt>
                <c:pt idx="2437">
                  <c:v>2.1335533E-2</c:v>
                </c:pt>
                <c:pt idx="2438">
                  <c:v>0.10218826</c:v>
                </c:pt>
                <c:pt idx="2439">
                  <c:v>0.17055449</c:v>
                </c:pt>
                <c:pt idx="2440">
                  <c:v>0.15696043000000001</c:v>
                </c:pt>
                <c:pt idx="2441">
                  <c:v>6.3365154000000007E-2</c:v>
                </c:pt>
                <c:pt idx="2442">
                  <c:v>-4.5433055E-2</c:v>
                </c:pt>
                <c:pt idx="2443">
                  <c:v>-0.10950416</c:v>
                </c:pt>
                <c:pt idx="2444">
                  <c:v>-0.11194965</c:v>
                </c:pt>
                <c:pt idx="2445">
                  <c:v>-6.9730655000000002E-2</c:v>
                </c:pt>
                <c:pt idx="2446">
                  <c:v>1.1234833E-2</c:v>
                </c:pt>
                <c:pt idx="2447">
                  <c:v>0.13786466</c:v>
                </c:pt>
                <c:pt idx="2448">
                  <c:v>0.28818146</c:v>
                </c:pt>
                <c:pt idx="2449">
                  <c:v>0.39315629000000002</c:v>
                </c:pt>
                <c:pt idx="2450">
                  <c:v>0.38923500999999999</c:v>
                </c:pt>
                <c:pt idx="2451">
                  <c:v>0.27736221999999999</c:v>
                </c:pt>
                <c:pt idx="2452">
                  <c:v>0.12238928</c:v>
                </c:pt>
                <c:pt idx="2453">
                  <c:v>-7.0965176999999999E-3</c:v>
                </c:pt>
                <c:pt idx="2454">
                  <c:v>-8.1667183000000004E-2</c:v>
                </c:pt>
                <c:pt idx="2455">
                  <c:v>-0.11269042</c:v>
                </c:pt>
                <c:pt idx="2456">
                  <c:v>-0.12277415</c:v>
                </c:pt>
                <c:pt idx="2457">
                  <c:v>-0.12038426000000001</c:v>
                </c:pt>
                <c:pt idx="2458">
                  <c:v>-0.11048315</c:v>
                </c:pt>
                <c:pt idx="2459">
                  <c:v>-0.1137706</c:v>
                </c:pt>
                <c:pt idx="2460">
                  <c:v>-0.14700042999999999</c:v>
                </c:pt>
                <c:pt idx="2461">
                  <c:v>-0.19347448</c:v>
                </c:pt>
                <c:pt idx="2462">
                  <c:v>-0.21311609000000001</c:v>
                </c:pt>
                <c:pt idx="2463">
                  <c:v>-0.17680699</c:v>
                </c:pt>
                <c:pt idx="2464">
                  <c:v>-8.4166429000000001E-2</c:v>
                </c:pt>
                <c:pt idx="2465">
                  <c:v>3.1975972999999998E-2</c:v>
                </c:pt>
                <c:pt idx="2466">
                  <c:v>0.11057421000000001</c:v>
                </c:pt>
                <c:pt idx="2467">
                  <c:v>0.10771625</c:v>
                </c:pt>
                <c:pt idx="2468">
                  <c:v>3.7875212999999998E-2</c:v>
                </c:pt>
                <c:pt idx="2469">
                  <c:v>-3.8640408000000001E-2</c:v>
                </c:pt>
                <c:pt idx="2470">
                  <c:v>-7.5994521999999995E-2</c:v>
                </c:pt>
                <c:pt idx="2471">
                  <c:v>-7.5030652000000003E-2</c:v>
                </c:pt>
                <c:pt idx="2472">
                  <c:v>-7.0143009000000006E-2</c:v>
                </c:pt>
                <c:pt idx="2473">
                  <c:v>-8.6472884E-2</c:v>
                </c:pt>
                <c:pt idx="2474">
                  <c:v>-0.11188241</c:v>
                </c:pt>
                <c:pt idx="2475">
                  <c:v>-0.11697254</c:v>
                </c:pt>
                <c:pt idx="2476">
                  <c:v>-9.9193355999999996E-2</c:v>
                </c:pt>
                <c:pt idx="2477">
                  <c:v>-8.0301544000000002E-2</c:v>
                </c:pt>
                <c:pt idx="2478">
                  <c:v>-8.5631624000000003E-2</c:v>
                </c:pt>
                <c:pt idx="2479">
                  <c:v>-0.12288047000000001</c:v>
                </c:pt>
                <c:pt idx="2480">
                  <c:v>-0.17187453</c:v>
                </c:pt>
                <c:pt idx="2481">
                  <c:v>-0.20543605000000001</c:v>
                </c:pt>
                <c:pt idx="2482">
                  <c:v>-0.22054309</c:v>
                </c:pt>
                <c:pt idx="2483">
                  <c:v>-0.23429796</c:v>
                </c:pt>
                <c:pt idx="2484">
                  <c:v>-0.25665252999999999</c:v>
                </c:pt>
                <c:pt idx="2485">
                  <c:v>-0.26654671000000002</c:v>
                </c:pt>
                <c:pt idx="2486">
                  <c:v>-0.23274686999999999</c:v>
                </c:pt>
                <c:pt idx="2487">
                  <c:v>-0.16350237000000001</c:v>
                </c:pt>
                <c:pt idx="2488">
                  <c:v>-9.8562358000000003E-2</c:v>
                </c:pt>
                <c:pt idx="2489">
                  <c:v>-6.6241514000000001E-2</c:v>
                </c:pt>
                <c:pt idx="2490">
                  <c:v>-6.4766092999999997E-2</c:v>
                </c:pt>
                <c:pt idx="2491">
                  <c:v>-7.6209456999999994E-2</c:v>
                </c:pt>
                <c:pt idx="2492">
                  <c:v>-9.0721338999999998E-2</c:v>
                </c:pt>
                <c:pt idx="2493">
                  <c:v>-0.11422827000000001</c:v>
                </c:pt>
                <c:pt idx="2494">
                  <c:v>-0.15740309</c:v>
                </c:pt>
                <c:pt idx="2495">
                  <c:v>-0.21834112</c:v>
                </c:pt>
                <c:pt idx="2496">
                  <c:v>-0.28488706000000003</c:v>
                </c:pt>
                <c:pt idx="2497">
                  <c:v>-0.34470561</c:v>
                </c:pt>
                <c:pt idx="2498">
                  <c:v>-0.38453913000000001</c:v>
                </c:pt>
                <c:pt idx="2499">
                  <c:v>-0.37736079</c:v>
                </c:pt>
                <c:pt idx="2500">
                  <c:v>-0.30980358000000002</c:v>
                </c:pt>
                <c:pt idx="2501">
                  <c:v>-0.1952796</c:v>
                </c:pt>
                <c:pt idx="2502">
                  <c:v>-7.9420133000000004E-2</c:v>
                </c:pt>
                <c:pt idx="2503">
                  <c:v>-8.3754897000000005E-3</c:v>
                </c:pt>
                <c:pt idx="2504">
                  <c:v>2.6656357999999998E-3</c:v>
                </c:pt>
                <c:pt idx="2505">
                  <c:v>-3.0783768999999999E-2</c:v>
                </c:pt>
                <c:pt idx="2506">
                  <c:v>-7.0665314000000007E-2</c:v>
                </c:pt>
                <c:pt idx="2507">
                  <c:v>-7.7844199000000003E-2</c:v>
                </c:pt>
                <c:pt idx="2508">
                  <c:v>-4.1763077000000003E-2</c:v>
                </c:pt>
                <c:pt idx="2509">
                  <c:v>1.4667800999999999E-2</c:v>
                </c:pt>
                <c:pt idx="2510">
                  <c:v>4.3771109000000002E-2</c:v>
                </c:pt>
                <c:pt idx="2511">
                  <c:v>6.7981439000000003E-3</c:v>
                </c:pt>
                <c:pt idx="2512">
                  <c:v>-7.6479983000000001E-2</c:v>
                </c:pt>
                <c:pt idx="2513">
                  <c:v>-0.14067641</c:v>
                </c:pt>
                <c:pt idx="2514">
                  <c:v>-0.13761114999999999</c:v>
                </c:pt>
                <c:pt idx="2515">
                  <c:v>-8.3202464000000004E-2</c:v>
                </c:pt>
                <c:pt idx="2516">
                  <c:v>-2.5572647E-2</c:v>
                </c:pt>
                <c:pt idx="2517">
                  <c:v>6.8693284999999998E-3</c:v>
                </c:pt>
                <c:pt idx="2518">
                  <c:v>2.2472802E-2</c:v>
                </c:pt>
                <c:pt idx="2519">
                  <c:v>4.6893555000000003E-2</c:v>
                </c:pt>
                <c:pt idx="2520">
                  <c:v>9.8081795999999999E-2</c:v>
                </c:pt>
                <c:pt idx="2521">
                  <c:v>0.17294142000000001</c:v>
                </c:pt>
                <c:pt idx="2522">
                  <c:v>0.24825398000000001</c:v>
                </c:pt>
                <c:pt idx="2523">
                  <c:v>0.29720881999999998</c:v>
                </c:pt>
                <c:pt idx="2524">
                  <c:v>0.31043711000000002</c:v>
                </c:pt>
                <c:pt idx="2525">
                  <c:v>0.29038245000000001</c:v>
                </c:pt>
                <c:pt idx="2526">
                  <c:v>0.24507382</c:v>
                </c:pt>
                <c:pt idx="2527">
                  <c:v>0.18920809</c:v>
                </c:pt>
                <c:pt idx="2528">
                  <c:v>0.14995207999999999</c:v>
                </c:pt>
                <c:pt idx="2529">
                  <c:v>0.14891773999999999</c:v>
                </c:pt>
                <c:pt idx="2530">
                  <c:v>0.18119007000000001</c:v>
                </c:pt>
                <c:pt idx="2531">
                  <c:v>0.20865657000000001</c:v>
                </c:pt>
                <c:pt idx="2532">
                  <c:v>0.18757351</c:v>
                </c:pt>
                <c:pt idx="2533">
                  <c:v>0.11721734</c:v>
                </c:pt>
                <c:pt idx="2534">
                  <c:v>4.2010456000000002E-2</c:v>
                </c:pt>
                <c:pt idx="2535">
                  <c:v>-4.5833944999999999E-3</c:v>
                </c:pt>
                <c:pt idx="2536">
                  <c:v>-2.3123739000000001E-2</c:v>
                </c:pt>
                <c:pt idx="2537">
                  <c:v>-1.8826213000000001E-2</c:v>
                </c:pt>
                <c:pt idx="2538">
                  <c:v>2.6717052E-3</c:v>
                </c:pt>
                <c:pt idx="2539">
                  <c:v>3.6888338E-2</c:v>
                </c:pt>
                <c:pt idx="2540">
                  <c:v>5.2450086999999999E-2</c:v>
                </c:pt>
                <c:pt idx="2541">
                  <c:v>1.3977659999999999E-2</c:v>
                </c:pt>
                <c:pt idx="2542">
                  <c:v>-6.6033104999999995E-2</c:v>
                </c:pt>
                <c:pt idx="2543">
                  <c:v>-0.1322091</c:v>
                </c:pt>
                <c:pt idx="2544">
                  <c:v>-0.15160545</c:v>
                </c:pt>
                <c:pt idx="2545">
                  <c:v>-0.14558915</c:v>
                </c:pt>
                <c:pt idx="2546">
                  <c:v>-0.15084618999999999</c:v>
                </c:pt>
                <c:pt idx="2547">
                  <c:v>-0.17135798999999999</c:v>
                </c:pt>
                <c:pt idx="2548">
                  <c:v>-0.19456995999999999</c:v>
                </c:pt>
                <c:pt idx="2549">
                  <c:v>-0.21734987</c:v>
                </c:pt>
                <c:pt idx="2550">
                  <c:v>-0.2346752</c:v>
                </c:pt>
                <c:pt idx="2551">
                  <c:v>-0.22689612000000001</c:v>
                </c:pt>
                <c:pt idx="2552">
                  <c:v>-0.18566421999999999</c:v>
                </c:pt>
                <c:pt idx="2553">
                  <c:v>-0.13459612000000001</c:v>
                </c:pt>
                <c:pt idx="2554">
                  <c:v>-9.8319007999999999E-2</c:v>
                </c:pt>
                <c:pt idx="2555">
                  <c:v>-6.9141633999999993E-2</c:v>
                </c:pt>
                <c:pt idx="2556">
                  <c:v>-2.3947158E-2</c:v>
                </c:pt>
                <c:pt idx="2557">
                  <c:v>5.1956146000000002E-2</c:v>
                </c:pt>
                <c:pt idx="2558">
                  <c:v>0.15631786</c:v>
                </c:pt>
                <c:pt idx="2559">
                  <c:v>0.26732608000000002</c:v>
                </c:pt>
                <c:pt idx="2560">
                  <c:v>0.35078611999999998</c:v>
                </c:pt>
                <c:pt idx="2561">
                  <c:v>0.39077588000000002</c:v>
                </c:pt>
                <c:pt idx="2562">
                  <c:v>0.39207384000000001</c:v>
                </c:pt>
                <c:pt idx="2563">
                  <c:v>0.36982786000000001</c:v>
                </c:pt>
                <c:pt idx="2564">
                  <c:v>0.33098242999999999</c:v>
                </c:pt>
                <c:pt idx="2565">
                  <c:v>0.26023554999999998</c:v>
                </c:pt>
                <c:pt idx="2566">
                  <c:v>0.15202246999999999</c:v>
                </c:pt>
                <c:pt idx="2567">
                  <c:v>2.7297347999999999E-2</c:v>
                </c:pt>
                <c:pt idx="2568">
                  <c:v>-7.7405381999999995E-2</c:v>
                </c:pt>
                <c:pt idx="2569">
                  <c:v>-0.14025262999999999</c:v>
                </c:pt>
                <c:pt idx="2570">
                  <c:v>-0.16902853000000001</c:v>
                </c:pt>
                <c:pt idx="2571">
                  <c:v>-0.18301997</c:v>
                </c:pt>
                <c:pt idx="2572">
                  <c:v>-0.18819611999999999</c:v>
                </c:pt>
                <c:pt idx="2573">
                  <c:v>-0.17560228</c:v>
                </c:pt>
                <c:pt idx="2574">
                  <c:v>-0.13216605000000001</c:v>
                </c:pt>
                <c:pt idx="2575">
                  <c:v>-5.2274378000000003E-2</c:v>
                </c:pt>
                <c:pt idx="2576">
                  <c:v>5.2518777000000003E-2</c:v>
                </c:pt>
                <c:pt idx="2577">
                  <c:v>0.16328898</c:v>
                </c:pt>
                <c:pt idx="2578">
                  <c:v>0.25211700999999997</c:v>
                </c:pt>
                <c:pt idx="2579">
                  <c:v>0.28174271000000001</c:v>
                </c:pt>
                <c:pt idx="2580">
                  <c:v>0.23345377</c:v>
                </c:pt>
                <c:pt idx="2581">
                  <c:v>0.13196727</c:v>
                </c:pt>
                <c:pt idx="2582">
                  <c:v>3.7619444000000002E-2</c:v>
                </c:pt>
                <c:pt idx="2583">
                  <c:v>-1.8356849000000001E-2</c:v>
                </c:pt>
                <c:pt idx="2584">
                  <c:v>-6.3123388000000002E-2</c:v>
                </c:pt>
                <c:pt idx="2585">
                  <c:v>-0.12846388</c:v>
                </c:pt>
                <c:pt idx="2586">
                  <c:v>-0.19708385</c:v>
                </c:pt>
                <c:pt idx="2587">
                  <c:v>-0.22623957</c:v>
                </c:pt>
                <c:pt idx="2588">
                  <c:v>-0.18599568999999999</c:v>
                </c:pt>
                <c:pt idx="2589">
                  <c:v>-8.2418235000000006E-2</c:v>
                </c:pt>
                <c:pt idx="2590">
                  <c:v>4.0184086000000001E-2</c:v>
                </c:pt>
                <c:pt idx="2591">
                  <c:v>0.13230685</c:v>
                </c:pt>
                <c:pt idx="2592">
                  <c:v>0.17357950999999999</c:v>
                </c:pt>
                <c:pt idx="2593">
                  <c:v>0.164715</c:v>
                </c:pt>
                <c:pt idx="2594">
                  <c:v>0.12747794000000001</c:v>
                </c:pt>
                <c:pt idx="2595">
                  <c:v>9.3424826000000002E-2</c:v>
                </c:pt>
                <c:pt idx="2596">
                  <c:v>8.9220310999999997E-2</c:v>
                </c:pt>
                <c:pt idx="2597">
                  <c:v>0.13023264000000001</c:v>
                </c:pt>
                <c:pt idx="2598">
                  <c:v>0.19855352000000001</c:v>
                </c:pt>
                <c:pt idx="2599">
                  <c:v>0.25065904</c:v>
                </c:pt>
                <c:pt idx="2600">
                  <c:v>0.26195232000000002</c:v>
                </c:pt>
                <c:pt idx="2601">
                  <c:v>0.24280118000000001</c:v>
                </c:pt>
                <c:pt idx="2602">
                  <c:v>0.21909090000000001</c:v>
                </c:pt>
                <c:pt idx="2603">
                  <c:v>0.21099034</c:v>
                </c:pt>
                <c:pt idx="2604">
                  <c:v>0.21736266000000001</c:v>
                </c:pt>
                <c:pt idx="2605">
                  <c:v>0.21616331999999999</c:v>
                </c:pt>
                <c:pt idx="2606">
                  <c:v>0.18310044</c:v>
                </c:pt>
                <c:pt idx="2607">
                  <c:v>0.11332821</c:v>
                </c:pt>
                <c:pt idx="2608">
                  <c:v>1.9792055999999999E-2</c:v>
                </c:pt>
                <c:pt idx="2609">
                  <c:v>-7.7213435999999996E-2</c:v>
                </c:pt>
                <c:pt idx="2610">
                  <c:v>-0.16198462</c:v>
                </c:pt>
                <c:pt idx="2611">
                  <c:v>-0.21777388</c:v>
                </c:pt>
                <c:pt idx="2612">
                  <c:v>-0.22041007000000001</c:v>
                </c:pt>
                <c:pt idx="2613">
                  <c:v>-0.15194393</c:v>
                </c:pt>
                <c:pt idx="2614">
                  <c:v>-2.8025599000000002E-2</c:v>
                </c:pt>
                <c:pt idx="2615">
                  <c:v>0.10483961</c:v>
                </c:pt>
                <c:pt idx="2616">
                  <c:v>0.19439771</c:v>
                </c:pt>
                <c:pt idx="2617">
                  <c:v>0.21103474</c:v>
                </c:pt>
                <c:pt idx="2618">
                  <c:v>0.16850676000000001</c:v>
                </c:pt>
                <c:pt idx="2619">
                  <c:v>0.10575226</c:v>
                </c:pt>
                <c:pt idx="2620">
                  <c:v>4.7694029999999998E-2</c:v>
                </c:pt>
                <c:pt idx="2621">
                  <c:v>-1.2584369999999999E-2</c:v>
                </c:pt>
                <c:pt idx="2622">
                  <c:v>-9.8813687999999997E-2</c:v>
                </c:pt>
                <c:pt idx="2623">
                  <c:v>-0.20641599999999999</c:v>
                </c:pt>
                <c:pt idx="2624">
                  <c:v>-0.29265651999999998</c:v>
                </c:pt>
                <c:pt idx="2625">
                  <c:v>-0.32078942999999999</c:v>
                </c:pt>
                <c:pt idx="2626">
                  <c:v>-0.29474413999999999</c:v>
                </c:pt>
                <c:pt idx="2627">
                  <c:v>-0.24373185</c:v>
                </c:pt>
                <c:pt idx="2628">
                  <c:v>-0.19111196999999999</c:v>
                </c:pt>
                <c:pt idx="2629">
                  <c:v>-0.14701404000000001</c:v>
                </c:pt>
                <c:pt idx="2630">
                  <c:v>-0.11817485</c:v>
                </c:pt>
                <c:pt idx="2631">
                  <c:v>-0.11020218</c:v>
                </c:pt>
                <c:pt idx="2632">
                  <c:v>-0.13031797000000001</c:v>
                </c:pt>
                <c:pt idx="2633">
                  <c:v>-0.18360402000000001</c:v>
                </c:pt>
                <c:pt idx="2634">
                  <c:v>-0.25824761000000002</c:v>
                </c:pt>
                <c:pt idx="2635">
                  <c:v>-0.32572705000000002</c:v>
                </c:pt>
                <c:pt idx="2636">
                  <c:v>-0.36164731</c:v>
                </c:pt>
                <c:pt idx="2637">
                  <c:v>-0.36187002000000001</c:v>
                </c:pt>
                <c:pt idx="2638">
                  <c:v>-0.33666066</c:v>
                </c:pt>
                <c:pt idx="2639">
                  <c:v>-0.29407137999999999</c:v>
                </c:pt>
                <c:pt idx="2640">
                  <c:v>-0.22301496000000001</c:v>
                </c:pt>
                <c:pt idx="2641">
                  <c:v>-0.11332001999999999</c:v>
                </c:pt>
                <c:pt idx="2642">
                  <c:v>1.5882692E-2</c:v>
                </c:pt>
                <c:pt idx="2643">
                  <c:v>0.12628375</c:v>
                </c:pt>
                <c:pt idx="2644">
                  <c:v>0.18981888999999999</c:v>
                </c:pt>
                <c:pt idx="2645">
                  <c:v>0.20327212</c:v>
                </c:pt>
                <c:pt idx="2646">
                  <c:v>0.18813205999999999</c:v>
                </c:pt>
                <c:pt idx="2647">
                  <c:v>0.16902127</c:v>
                </c:pt>
                <c:pt idx="2648">
                  <c:v>0.16022697</c:v>
                </c:pt>
                <c:pt idx="2649">
                  <c:v>0.16899164</c:v>
                </c:pt>
                <c:pt idx="2650">
                  <c:v>0.20818411000000001</c:v>
                </c:pt>
                <c:pt idx="2651">
                  <c:v>0.28286193999999998</c:v>
                </c:pt>
                <c:pt idx="2652">
                  <c:v>0.38296487000000001</c:v>
                </c:pt>
                <c:pt idx="2653">
                  <c:v>0.46807768999999999</c:v>
                </c:pt>
                <c:pt idx="2654">
                  <c:v>0.49430995999999999</c:v>
                </c:pt>
                <c:pt idx="2655">
                  <c:v>0.46054339</c:v>
                </c:pt>
                <c:pt idx="2656">
                  <c:v>0.39591942000000002</c:v>
                </c:pt>
                <c:pt idx="2657">
                  <c:v>0.32397677000000003</c:v>
                </c:pt>
                <c:pt idx="2658">
                  <c:v>0.24568894999999999</c:v>
                </c:pt>
                <c:pt idx="2659">
                  <c:v>0.16063027999999999</c:v>
                </c:pt>
                <c:pt idx="2660">
                  <c:v>8.3405742000000005E-2</c:v>
                </c:pt>
                <c:pt idx="2661">
                  <c:v>3.1862020999999997E-2</c:v>
                </c:pt>
                <c:pt idx="2662">
                  <c:v>8.5788384999999998E-3</c:v>
                </c:pt>
                <c:pt idx="2663">
                  <c:v>5.3860729999999999E-3</c:v>
                </c:pt>
                <c:pt idx="2664">
                  <c:v>7.0836503999999996E-3</c:v>
                </c:pt>
                <c:pt idx="2665">
                  <c:v>3.1074570000000001E-3</c:v>
                </c:pt>
                <c:pt idx="2666">
                  <c:v>-6.3631271999999997E-3</c:v>
                </c:pt>
                <c:pt idx="2667">
                  <c:v>-8.2227548000000008E-3</c:v>
                </c:pt>
                <c:pt idx="2668">
                  <c:v>1.1598033000000001E-2</c:v>
                </c:pt>
                <c:pt idx="2669">
                  <c:v>4.4262092000000003E-2</c:v>
                </c:pt>
                <c:pt idx="2670">
                  <c:v>5.5785083999999999E-2</c:v>
                </c:pt>
                <c:pt idx="2671">
                  <c:v>1.8810955000000001E-2</c:v>
                </c:pt>
                <c:pt idx="2672">
                  <c:v>-5.1044646999999999E-2</c:v>
                </c:pt>
                <c:pt idx="2673">
                  <c:v>-0.11325005</c:v>
                </c:pt>
                <c:pt idx="2674">
                  <c:v>-0.14866067999999999</c:v>
                </c:pt>
                <c:pt idx="2675">
                  <c:v>-0.17580504</c:v>
                </c:pt>
                <c:pt idx="2676">
                  <c:v>-0.21147150000000001</c:v>
                </c:pt>
                <c:pt idx="2677">
                  <c:v>-0.24161969999999999</c:v>
                </c:pt>
                <c:pt idx="2678">
                  <c:v>-0.23287996</c:v>
                </c:pt>
                <c:pt idx="2679">
                  <c:v>-0.16694115000000001</c:v>
                </c:pt>
                <c:pt idx="2680">
                  <c:v>-6.6198328000000001E-2</c:v>
                </c:pt>
                <c:pt idx="2681">
                  <c:v>3.1399380999999997E-2</c:v>
                </c:pt>
                <c:pt idx="2682">
                  <c:v>0.1185385</c:v>
                </c:pt>
                <c:pt idx="2683">
                  <c:v>0.21463415</c:v>
                </c:pt>
                <c:pt idx="2684">
                  <c:v>0.31068884000000002</c:v>
                </c:pt>
                <c:pt idx="2685">
                  <c:v>0.36121824000000002</c:v>
                </c:pt>
                <c:pt idx="2686">
                  <c:v>0.34622012000000002</c:v>
                </c:pt>
                <c:pt idx="2687">
                  <c:v>0.29179558999999999</c:v>
                </c:pt>
                <c:pt idx="2688">
                  <c:v>0.22781768999999999</c:v>
                </c:pt>
                <c:pt idx="2689">
                  <c:v>0.14682223</c:v>
                </c:pt>
                <c:pt idx="2690">
                  <c:v>2.6829108000000001E-2</c:v>
                </c:pt>
                <c:pt idx="2691">
                  <c:v>-0.12526834000000001</c:v>
                </c:pt>
                <c:pt idx="2692">
                  <c:v>-0.26832675</c:v>
                </c:pt>
                <c:pt idx="2693">
                  <c:v>-0.35080256999999998</c:v>
                </c:pt>
                <c:pt idx="2694">
                  <c:v>-0.34014624999999998</c:v>
                </c:pt>
                <c:pt idx="2695">
                  <c:v>-0.24601980000000001</c:v>
                </c:pt>
                <c:pt idx="2696">
                  <c:v>-0.1222723</c:v>
                </c:pt>
                <c:pt idx="2697">
                  <c:v>-3.5575846000000001E-2</c:v>
                </c:pt>
                <c:pt idx="2698">
                  <c:v>-1.6153206999999999E-2</c:v>
                </c:pt>
                <c:pt idx="2699">
                  <c:v>-4.0457171E-2</c:v>
                </c:pt>
                <c:pt idx="2700">
                  <c:v>-5.8101066E-2</c:v>
                </c:pt>
                <c:pt idx="2701">
                  <c:v>-3.7668646E-2</c:v>
                </c:pt>
                <c:pt idx="2702">
                  <c:v>1.3394606E-2</c:v>
                </c:pt>
                <c:pt idx="2703">
                  <c:v>7.3834594000000003E-2</c:v>
                </c:pt>
                <c:pt idx="2704">
                  <c:v>0.13586060999999999</c:v>
                </c:pt>
                <c:pt idx="2705">
                  <c:v>0.19060471000000001</c:v>
                </c:pt>
                <c:pt idx="2706">
                  <c:v>0.22780469</c:v>
                </c:pt>
                <c:pt idx="2707">
                  <c:v>0.24214832</c:v>
                </c:pt>
                <c:pt idx="2708">
                  <c:v>0.23122561999999999</c:v>
                </c:pt>
                <c:pt idx="2709">
                  <c:v>0.20187515</c:v>
                </c:pt>
                <c:pt idx="2710">
                  <c:v>0.17130463000000001</c:v>
                </c:pt>
                <c:pt idx="2711">
                  <c:v>0.14701876</c:v>
                </c:pt>
                <c:pt idx="2712">
                  <c:v>0.12538705</c:v>
                </c:pt>
                <c:pt idx="2713">
                  <c:v>0.10098913</c:v>
                </c:pt>
                <c:pt idx="2714">
                  <c:v>5.6743111999999998E-2</c:v>
                </c:pt>
                <c:pt idx="2715">
                  <c:v>-1.7004259000000001E-2</c:v>
                </c:pt>
                <c:pt idx="2716">
                  <c:v>-0.10446466</c:v>
                </c:pt>
                <c:pt idx="2717">
                  <c:v>-0.18737144999999999</c:v>
                </c:pt>
                <c:pt idx="2718">
                  <c:v>-0.25752375</c:v>
                </c:pt>
                <c:pt idx="2719">
                  <c:v>-0.29621549000000003</c:v>
                </c:pt>
                <c:pt idx="2720">
                  <c:v>-0.28233557999999997</c:v>
                </c:pt>
                <c:pt idx="2721">
                  <c:v>-0.23254119000000001</c:v>
                </c:pt>
                <c:pt idx="2722">
                  <c:v>-0.19558460999999999</c:v>
                </c:pt>
                <c:pt idx="2723">
                  <c:v>-0.20610105000000001</c:v>
                </c:pt>
                <c:pt idx="2724">
                  <c:v>-0.25605369</c:v>
                </c:pt>
                <c:pt idx="2725">
                  <c:v>-0.31724255000000001</c:v>
                </c:pt>
                <c:pt idx="2726">
                  <c:v>-0.37523345000000002</c:v>
                </c:pt>
                <c:pt idx="2727">
                  <c:v>-0.42633773000000003</c:v>
                </c:pt>
                <c:pt idx="2728">
                  <c:v>-0.45451721</c:v>
                </c:pt>
                <c:pt idx="2729">
                  <c:v>-0.44132862</c:v>
                </c:pt>
                <c:pt idx="2730">
                  <c:v>-0.38204233999999998</c:v>
                </c:pt>
                <c:pt idx="2731">
                  <c:v>-0.29743710000000001</c:v>
                </c:pt>
                <c:pt idx="2732">
                  <c:v>-0.20354789000000001</c:v>
                </c:pt>
                <c:pt idx="2733">
                  <c:v>-0.10441913999999999</c:v>
                </c:pt>
                <c:pt idx="2734">
                  <c:v>7.7804336000000004E-4</c:v>
                </c:pt>
                <c:pt idx="2735">
                  <c:v>0.1120775</c:v>
                </c:pt>
                <c:pt idx="2736">
                  <c:v>0.20650798000000001</c:v>
                </c:pt>
                <c:pt idx="2737">
                  <c:v>0.25526579999999999</c:v>
                </c:pt>
                <c:pt idx="2738">
                  <c:v>0.25459121000000001</c:v>
                </c:pt>
                <c:pt idx="2739">
                  <c:v>0.22311152000000001</c:v>
                </c:pt>
                <c:pt idx="2740">
                  <c:v>0.17119179000000001</c:v>
                </c:pt>
                <c:pt idx="2741">
                  <c:v>0.11171948</c:v>
                </c:pt>
                <c:pt idx="2742">
                  <c:v>6.9819618999999999E-2</c:v>
                </c:pt>
                <c:pt idx="2743">
                  <c:v>5.9455879000000003E-2</c:v>
                </c:pt>
                <c:pt idx="2744">
                  <c:v>6.2434941000000001E-2</c:v>
                </c:pt>
                <c:pt idx="2745">
                  <c:v>5.7446358000000003E-2</c:v>
                </c:pt>
                <c:pt idx="2746">
                  <c:v>4.1370532000000002E-2</c:v>
                </c:pt>
                <c:pt idx="2747">
                  <c:v>3.2375619000000001E-2</c:v>
                </c:pt>
                <c:pt idx="2748">
                  <c:v>4.3882406999999998E-2</c:v>
                </c:pt>
                <c:pt idx="2749">
                  <c:v>6.3197091999999996E-2</c:v>
                </c:pt>
                <c:pt idx="2750">
                  <c:v>5.7930196000000003E-2</c:v>
                </c:pt>
                <c:pt idx="2751">
                  <c:v>2.0372642999999999E-2</c:v>
                </c:pt>
                <c:pt idx="2752">
                  <c:v>-1.841626E-2</c:v>
                </c:pt>
                <c:pt idx="2753">
                  <c:v>-2.6770535000000002E-2</c:v>
                </c:pt>
                <c:pt idx="2754">
                  <c:v>-1.8726475999999999E-2</c:v>
                </c:pt>
                <c:pt idx="2755">
                  <c:v>-2.0488268E-2</c:v>
                </c:pt>
                <c:pt idx="2756">
                  <c:v>-3.3195123999999999E-2</c:v>
                </c:pt>
                <c:pt idx="2757">
                  <c:v>-3.9116365E-2</c:v>
                </c:pt>
                <c:pt idx="2758">
                  <c:v>-2.8495044000000001E-2</c:v>
                </c:pt>
                <c:pt idx="2759">
                  <c:v>-1.1832924E-2</c:v>
                </c:pt>
                <c:pt idx="2760">
                  <c:v>-4.5480260000000002E-3</c:v>
                </c:pt>
                <c:pt idx="2761">
                  <c:v>-1.3205378E-2</c:v>
                </c:pt>
                <c:pt idx="2762">
                  <c:v>-3.9104456000000003E-2</c:v>
                </c:pt>
                <c:pt idx="2763">
                  <c:v>-7.6041862000000002E-2</c:v>
                </c:pt>
                <c:pt idx="2764">
                  <c:v>-0.10441897999999999</c:v>
                </c:pt>
                <c:pt idx="2765">
                  <c:v>-9.6252958999999999E-2</c:v>
                </c:pt>
                <c:pt idx="2766">
                  <c:v>-3.7782214000000001E-2</c:v>
                </c:pt>
                <c:pt idx="2767">
                  <c:v>5.5298760000000002E-2</c:v>
                </c:pt>
                <c:pt idx="2768">
                  <c:v>0.15428649</c:v>
                </c:pt>
                <c:pt idx="2769">
                  <c:v>0.23914224000000001</c:v>
                </c:pt>
                <c:pt idx="2770">
                  <c:v>0.30902275000000001</c:v>
                </c:pt>
                <c:pt idx="2771">
                  <c:v>0.36374446999999999</c:v>
                </c:pt>
                <c:pt idx="2772">
                  <c:v>0.39748162999999997</c:v>
                </c:pt>
                <c:pt idx="2773">
                  <c:v>0.40889659</c:v>
                </c:pt>
                <c:pt idx="2774">
                  <c:v>0.39642699999999997</c:v>
                </c:pt>
                <c:pt idx="2775">
                  <c:v>0.36042859999999999</c:v>
                </c:pt>
                <c:pt idx="2776">
                  <c:v>0.29570580000000002</c:v>
                </c:pt>
                <c:pt idx="2777">
                  <c:v>0.19130330000000001</c:v>
                </c:pt>
                <c:pt idx="2778">
                  <c:v>4.6534812000000002E-2</c:v>
                </c:pt>
                <c:pt idx="2779">
                  <c:v>-0.11982282</c:v>
                </c:pt>
                <c:pt idx="2780">
                  <c:v>-0.28055306000000002</c:v>
                </c:pt>
                <c:pt idx="2781">
                  <c:v>-0.41642868999999999</c:v>
                </c:pt>
                <c:pt idx="2782">
                  <c:v>-0.51140039999999998</c:v>
                </c:pt>
                <c:pt idx="2783">
                  <c:v>-0.54623374000000002</c:v>
                </c:pt>
                <c:pt idx="2784">
                  <c:v>-0.52114351999999997</c:v>
                </c:pt>
                <c:pt idx="2785">
                  <c:v>-0.45494406999999998</c:v>
                </c:pt>
                <c:pt idx="2786">
                  <c:v>-0.36566405000000002</c:v>
                </c:pt>
                <c:pt idx="2787">
                  <c:v>-0.26399833</c:v>
                </c:pt>
                <c:pt idx="2788">
                  <c:v>-0.15307008</c:v>
                </c:pt>
                <c:pt idx="2789">
                  <c:v>-3.5884494000000003E-2</c:v>
                </c:pt>
                <c:pt idx="2790">
                  <c:v>6.6409278000000002E-2</c:v>
                </c:pt>
                <c:pt idx="2791">
                  <c:v>0.11799155</c:v>
                </c:pt>
                <c:pt idx="2792">
                  <c:v>9.8559556000000006E-2</c:v>
                </c:pt>
                <c:pt idx="2793">
                  <c:v>2.3261112E-2</c:v>
                </c:pt>
                <c:pt idx="2794">
                  <c:v>-6.3472555999999999E-2</c:v>
                </c:pt>
                <c:pt idx="2795">
                  <c:v>-0.12349734</c:v>
                </c:pt>
                <c:pt idx="2796">
                  <c:v>-0.15677041999999999</c:v>
                </c:pt>
                <c:pt idx="2797">
                  <c:v>-0.17210215000000001</c:v>
                </c:pt>
                <c:pt idx="2798">
                  <c:v>-0.16988405000000001</c:v>
                </c:pt>
                <c:pt idx="2799">
                  <c:v>-0.15237838000000001</c:v>
                </c:pt>
                <c:pt idx="2800">
                  <c:v>-0.12518086</c:v>
                </c:pt>
                <c:pt idx="2801">
                  <c:v>-9.1887740999999995E-2</c:v>
                </c:pt>
                <c:pt idx="2802">
                  <c:v>-5.5147094000000001E-2</c:v>
                </c:pt>
                <c:pt idx="2803">
                  <c:v>-2.13624E-2</c:v>
                </c:pt>
                <c:pt idx="2804">
                  <c:v>2.5243961E-3</c:v>
                </c:pt>
                <c:pt idx="2805">
                  <c:v>1.3823815999999999E-2</c:v>
                </c:pt>
                <c:pt idx="2806">
                  <c:v>2.3704328E-2</c:v>
                </c:pt>
                <c:pt idx="2807">
                  <c:v>4.0729525000000003E-2</c:v>
                </c:pt>
                <c:pt idx="2808">
                  <c:v>6.1116536999999999E-2</c:v>
                </c:pt>
                <c:pt idx="2809">
                  <c:v>7.5961932999999995E-2</c:v>
                </c:pt>
                <c:pt idx="2810">
                  <c:v>8.8010941999999995E-2</c:v>
                </c:pt>
                <c:pt idx="2811">
                  <c:v>0.10701396000000001</c:v>
                </c:pt>
                <c:pt idx="2812">
                  <c:v>0.13506360000000001</c:v>
                </c:pt>
                <c:pt idx="2813">
                  <c:v>0.16272275999999999</c:v>
                </c:pt>
                <c:pt idx="2814">
                  <c:v>0.17937969000000001</c:v>
                </c:pt>
                <c:pt idx="2815">
                  <c:v>0.18959835</c:v>
                </c:pt>
                <c:pt idx="2816">
                  <c:v>0.19613211999999999</c:v>
                </c:pt>
                <c:pt idx="2817">
                  <c:v>0.18512671</c:v>
                </c:pt>
                <c:pt idx="2818">
                  <c:v>0.13672519999999999</c:v>
                </c:pt>
                <c:pt idx="2819">
                  <c:v>5.5327947000000002E-2</c:v>
                </c:pt>
                <c:pt idx="2820">
                  <c:v>-2.5046381999999999E-2</c:v>
                </c:pt>
                <c:pt idx="2821">
                  <c:v>-7.2990431999999994E-2</c:v>
                </c:pt>
                <c:pt idx="2822">
                  <c:v>-8.8170311000000001E-2</c:v>
                </c:pt>
                <c:pt idx="2823">
                  <c:v>-9.1658761000000005E-2</c:v>
                </c:pt>
                <c:pt idx="2824">
                  <c:v>-9.3608027999999996E-2</c:v>
                </c:pt>
                <c:pt idx="2825">
                  <c:v>-7.9885148000000003E-2</c:v>
                </c:pt>
                <c:pt idx="2826">
                  <c:v>-3.5144089000000003E-2</c:v>
                </c:pt>
                <c:pt idx="2827">
                  <c:v>2.7157751000000001E-2</c:v>
                </c:pt>
                <c:pt idx="2828">
                  <c:v>8.0111320999999999E-2</c:v>
                </c:pt>
                <c:pt idx="2829">
                  <c:v>0.10709805999999999</c:v>
                </c:pt>
                <c:pt idx="2830">
                  <c:v>0.11251251</c:v>
                </c:pt>
                <c:pt idx="2831">
                  <c:v>0.11023916</c:v>
                </c:pt>
                <c:pt idx="2832">
                  <c:v>9.7916802999999997E-2</c:v>
                </c:pt>
                <c:pt idx="2833">
                  <c:v>6.6984928999999999E-2</c:v>
                </c:pt>
                <c:pt idx="2834">
                  <c:v>2.0034282E-2</c:v>
                </c:pt>
                <c:pt idx="2835">
                  <c:v>-3.2889793000000001E-2</c:v>
                </c:pt>
                <c:pt idx="2836">
                  <c:v>-7.7689985000000003E-2</c:v>
                </c:pt>
                <c:pt idx="2837">
                  <c:v>-0.10454566</c:v>
                </c:pt>
                <c:pt idx="2838">
                  <c:v>-0.12114015</c:v>
                </c:pt>
                <c:pt idx="2839">
                  <c:v>-0.14259658</c:v>
                </c:pt>
                <c:pt idx="2840">
                  <c:v>-0.16275010000000001</c:v>
                </c:pt>
                <c:pt idx="2841">
                  <c:v>-0.15508701</c:v>
                </c:pt>
                <c:pt idx="2842">
                  <c:v>-0.10853226000000001</c:v>
                </c:pt>
                <c:pt idx="2843">
                  <c:v>-4.6892122000000001E-2</c:v>
                </c:pt>
                <c:pt idx="2844">
                  <c:v>1.7700051999999999E-3</c:v>
                </c:pt>
                <c:pt idx="2845">
                  <c:v>4.0971464999999999E-2</c:v>
                </c:pt>
                <c:pt idx="2846">
                  <c:v>9.5462858999999997E-2</c:v>
                </c:pt>
                <c:pt idx="2847">
                  <c:v>0.17018496</c:v>
                </c:pt>
                <c:pt idx="2848">
                  <c:v>0.24713233000000001</c:v>
                </c:pt>
                <c:pt idx="2849">
                  <c:v>0.30123299999999997</c:v>
                </c:pt>
                <c:pt idx="2850">
                  <c:v>0.32357079999999999</c:v>
                </c:pt>
                <c:pt idx="2851">
                  <c:v>0.32307553</c:v>
                </c:pt>
                <c:pt idx="2852">
                  <c:v>0.31211791999999999</c:v>
                </c:pt>
                <c:pt idx="2853">
                  <c:v>0.2997126</c:v>
                </c:pt>
                <c:pt idx="2854">
                  <c:v>0.28754439999999998</c:v>
                </c:pt>
                <c:pt idx="2855">
                  <c:v>0.26978580000000002</c:v>
                </c:pt>
                <c:pt idx="2856">
                  <c:v>0.24263708</c:v>
                </c:pt>
                <c:pt idx="2857">
                  <c:v>0.21006342</c:v>
                </c:pt>
                <c:pt idx="2858">
                  <c:v>0.18116294999999999</c:v>
                </c:pt>
                <c:pt idx="2859">
                  <c:v>0.15971829000000001</c:v>
                </c:pt>
                <c:pt idx="2860">
                  <c:v>0.14048188</c:v>
                </c:pt>
                <c:pt idx="2861">
                  <c:v>0.11397772</c:v>
                </c:pt>
                <c:pt idx="2862">
                  <c:v>7.4840557000000002E-2</c:v>
                </c:pt>
                <c:pt idx="2863">
                  <c:v>2.9399508000000001E-2</c:v>
                </c:pt>
                <c:pt idx="2864">
                  <c:v>-1.0181996E-2</c:v>
                </c:pt>
                <c:pt idx="2865">
                  <c:v>-3.7122351999999997E-2</c:v>
                </c:pt>
                <c:pt idx="2866">
                  <c:v>-4.7072937000000002E-2</c:v>
                </c:pt>
                <c:pt idx="2867">
                  <c:v>-3.6450981E-2</c:v>
                </c:pt>
                <c:pt idx="2868">
                  <c:v>-4.5720834000000004E-3</c:v>
                </c:pt>
                <c:pt idx="2869">
                  <c:v>4.1510322000000002E-2</c:v>
                </c:pt>
                <c:pt idx="2870">
                  <c:v>8.3701071000000002E-2</c:v>
                </c:pt>
                <c:pt idx="2871">
                  <c:v>9.9878250000000002E-2</c:v>
                </c:pt>
                <c:pt idx="2872">
                  <c:v>8.0398361000000002E-2</c:v>
                </c:pt>
                <c:pt idx="2873">
                  <c:v>3.6384063000000001E-2</c:v>
                </c:pt>
                <c:pt idx="2874">
                  <c:v>-8.8253289999999998E-3</c:v>
                </c:pt>
                <c:pt idx="2875">
                  <c:v>-4.1006960000000002E-2</c:v>
                </c:pt>
                <c:pt idx="2876">
                  <c:v>-6.2467529000000001E-2</c:v>
                </c:pt>
                <c:pt idx="2877">
                  <c:v>-8.4823220000000005E-2</c:v>
                </c:pt>
                <c:pt idx="2878">
                  <c:v>-0.11458541</c:v>
                </c:pt>
                <c:pt idx="2879">
                  <c:v>-0.14216413999999999</c:v>
                </c:pt>
                <c:pt idx="2880">
                  <c:v>-0.16269386999999999</c:v>
                </c:pt>
                <c:pt idx="2881">
                  <c:v>-0.19237103</c:v>
                </c:pt>
                <c:pt idx="2882">
                  <c:v>-0.23587333999999999</c:v>
                </c:pt>
                <c:pt idx="2883">
                  <c:v>-0.26558507999999997</c:v>
                </c:pt>
                <c:pt idx="2884">
                  <c:v>-0.26318825000000001</c:v>
                </c:pt>
                <c:pt idx="2885">
                  <c:v>-0.24056350000000001</c:v>
                </c:pt>
                <c:pt idx="2886">
                  <c:v>-0.23116244999999999</c:v>
                </c:pt>
                <c:pt idx="2887">
                  <c:v>-0.2498438</c:v>
                </c:pt>
                <c:pt idx="2888">
                  <c:v>-0.27990991999999998</c:v>
                </c:pt>
                <c:pt idx="2889">
                  <c:v>-0.30524659999999998</c:v>
                </c:pt>
                <c:pt idx="2890">
                  <c:v>-0.33678955999999999</c:v>
                </c:pt>
                <c:pt idx="2891">
                  <c:v>-0.39165630000000001</c:v>
                </c:pt>
                <c:pt idx="2892">
                  <c:v>-0.45981274</c:v>
                </c:pt>
                <c:pt idx="2893">
                  <c:v>-0.50456327000000001</c:v>
                </c:pt>
                <c:pt idx="2894">
                  <c:v>-0.49580363999999999</c:v>
                </c:pt>
                <c:pt idx="2895">
                  <c:v>-0.43259686000000003</c:v>
                </c:pt>
                <c:pt idx="2896">
                  <c:v>-0.33844054000000001</c:v>
                </c:pt>
                <c:pt idx="2897">
                  <c:v>-0.23348126</c:v>
                </c:pt>
                <c:pt idx="2898">
                  <c:v>-0.12155753</c:v>
                </c:pt>
                <c:pt idx="2899">
                  <c:v>-4.4613292999999997E-3</c:v>
                </c:pt>
                <c:pt idx="2900">
                  <c:v>0.10791079000000001</c:v>
                </c:pt>
                <c:pt idx="2901">
                  <c:v>0.20209314</c:v>
                </c:pt>
                <c:pt idx="2902">
                  <c:v>0.26629291999999999</c:v>
                </c:pt>
                <c:pt idx="2903">
                  <c:v>0.30328269000000002</c:v>
                </c:pt>
                <c:pt idx="2904">
                  <c:v>0.32270588</c:v>
                </c:pt>
                <c:pt idx="2905">
                  <c:v>0.33071797000000003</c:v>
                </c:pt>
                <c:pt idx="2906">
                  <c:v>0.32154841000000001</c:v>
                </c:pt>
                <c:pt idx="2907">
                  <c:v>0.29255777999999999</c:v>
                </c:pt>
                <c:pt idx="2908">
                  <c:v>0.25148766</c:v>
                </c:pt>
                <c:pt idx="2909">
                  <c:v>0.21251297</c:v>
                </c:pt>
                <c:pt idx="2910">
                  <c:v>0.18493156999999999</c:v>
                </c:pt>
                <c:pt idx="2911">
                  <c:v>0.16486899999999999</c:v>
                </c:pt>
                <c:pt idx="2912">
                  <c:v>0.14573826000000001</c:v>
                </c:pt>
                <c:pt idx="2913">
                  <c:v>0.12748385000000001</c:v>
                </c:pt>
                <c:pt idx="2914">
                  <c:v>0.11504605</c:v>
                </c:pt>
                <c:pt idx="2915">
                  <c:v>0.11302647</c:v>
                </c:pt>
                <c:pt idx="2916">
                  <c:v>0.12316769</c:v>
                </c:pt>
                <c:pt idx="2917">
                  <c:v>0.14623976</c:v>
                </c:pt>
                <c:pt idx="2918">
                  <c:v>0.17931741000000001</c:v>
                </c:pt>
                <c:pt idx="2919">
                  <c:v>0.21499647999999999</c:v>
                </c:pt>
                <c:pt idx="2920">
                  <c:v>0.23810091999999999</c:v>
                </c:pt>
                <c:pt idx="2921">
                  <c:v>0.23284163999999999</c:v>
                </c:pt>
                <c:pt idx="2922">
                  <c:v>0.19678496000000001</c:v>
                </c:pt>
                <c:pt idx="2923">
                  <c:v>0.15193623000000001</c:v>
                </c:pt>
                <c:pt idx="2924">
                  <c:v>0.12203221</c:v>
                </c:pt>
                <c:pt idx="2925">
                  <c:v>0.11250767</c:v>
                </c:pt>
                <c:pt idx="2926">
                  <c:v>0.10409880000000001</c:v>
                </c:pt>
                <c:pt idx="2927">
                  <c:v>7.7572816000000003E-2</c:v>
                </c:pt>
                <c:pt idx="2928">
                  <c:v>4.3406194000000002E-2</c:v>
                </c:pt>
                <c:pt idx="2929">
                  <c:v>2.7201578000000001E-2</c:v>
                </c:pt>
                <c:pt idx="2930">
                  <c:v>3.6121388999999997E-2</c:v>
                </c:pt>
                <c:pt idx="2931">
                  <c:v>6.1037752000000001E-2</c:v>
                </c:pt>
                <c:pt idx="2932">
                  <c:v>8.5472689000000004E-2</c:v>
                </c:pt>
                <c:pt idx="2933">
                  <c:v>9.6659500999999995E-2</c:v>
                </c:pt>
                <c:pt idx="2934">
                  <c:v>8.555902E-2</c:v>
                </c:pt>
                <c:pt idx="2935">
                  <c:v>4.3100606E-2</c:v>
                </c:pt>
                <c:pt idx="2936">
                  <c:v>-2.5444353999999999E-2</c:v>
                </c:pt>
                <c:pt idx="2937">
                  <c:v>-9.3137968000000002E-2</c:v>
                </c:pt>
                <c:pt idx="2938">
                  <c:v>-0.13541731000000001</c:v>
                </c:pt>
                <c:pt idx="2939">
                  <c:v>-0.15585783</c:v>
                </c:pt>
                <c:pt idx="2940">
                  <c:v>-0.17688551</c:v>
                </c:pt>
                <c:pt idx="2941">
                  <c:v>-0.19976849999999999</c:v>
                </c:pt>
                <c:pt idx="2942">
                  <c:v>-0.20603033000000001</c:v>
                </c:pt>
                <c:pt idx="2943">
                  <c:v>-0.18474665000000001</c:v>
                </c:pt>
                <c:pt idx="2944">
                  <c:v>-0.15711768000000001</c:v>
                </c:pt>
                <c:pt idx="2945">
                  <c:v>-0.14685459000000001</c:v>
                </c:pt>
                <c:pt idx="2946">
                  <c:v>-0.15039362000000001</c:v>
                </c:pt>
                <c:pt idx="2947">
                  <c:v>-0.14555624</c:v>
                </c:pt>
                <c:pt idx="2948">
                  <c:v>-0.12120696</c:v>
                </c:pt>
                <c:pt idx="2949">
                  <c:v>-8.8559918000000001E-2</c:v>
                </c:pt>
                <c:pt idx="2950">
                  <c:v>-5.9881398000000002E-2</c:v>
                </c:pt>
                <c:pt idx="2951">
                  <c:v>-4.5977912000000003E-2</c:v>
                </c:pt>
                <c:pt idx="2952">
                  <c:v>-4.9873879000000003E-2</c:v>
                </c:pt>
                <c:pt idx="2953">
                  <c:v>-6.3038342999999997E-2</c:v>
                </c:pt>
                <c:pt idx="2954">
                  <c:v>-7.0053554000000004E-2</c:v>
                </c:pt>
                <c:pt idx="2955">
                  <c:v>-5.9252230000000003E-2</c:v>
                </c:pt>
                <c:pt idx="2956">
                  <c:v>-3.0553692E-2</c:v>
                </c:pt>
                <c:pt idx="2957">
                  <c:v>3.2616926999999999E-3</c:v>
                </c:pt>
                <c:pt idx="2958">
                  <c:v>2.5499092000000001E-2</c:v>
                </c:pt>
                <c:pt idx="2959">
                  <c:v>3.5171602000000003E-2</c:v>
                </c:pt>
                <c:pt idx="2960">
                  <c:v>4.1147835000000001E-2</c:v>
                </c:pt>
                <c:pt idx="2961">
                  <c:v>4.5269570000000002E-2</c:v>
                </c:pt>
                <c:pt idx="2962">
                  <c:v>3.7768774999999997E-2</c:v>
                </c:pt>
                <c:pt idx="2963">
                  <c:v>4.2480959000000002E-3</c:v>
                </c:pt>
                <c:pt idx="2964">
                  <c:v>-5.6568108999999998E-2</c:v>
                </c:pt>
                <c:pt idx="2965">
                  <c:v>-0.12330362</c:v>
                </c:pt>
                <c:pt idx="2966">
                  <c:v>-0.16867787000000001</c:v>
                </c:pt>
                <c:pt idx="2967">
                  <c:v>-0.18116090000000001</c:v>
                </c:pt>
                <c:pt idx="2968">
                  <c:v>-0.17033472</c:v>
                </c:pt>
                <c:pt idx="2969">
                  <c:v>-0.15118713</c:v>
                </c:pt>
                <c:pt idx="2970">
                  <c:v>-0.12976301000000001</c:v>
                </c:pt>
                <c:pt idx="2971">
                  <c:v>-0.10313654</c:v>
                </c:pt>
                <c:pt idx="2972">
                  <c:v>-6.6467419E-2</c:v>
                </c:pt>
                <c:pt idx="2973">
                  <c:v>-2.1151149000000001E-2</c:v>
                </c:pt>
                <c:pt idx="2974">
                  <c:v>2.4960521999999999E-2</c:v>
                </c:pt>
                <c:pt idx="2975">
                  <c:v>5.9885503999999999E-2</c:v>
                </c:pt>
                <c:pt idx="2976">
                  <c:v>7.5937328999999998E-2</c:v>
                </c:pt>
                <c:pt idx="2977">
                  <c:v>7.4113958999999993E-2</c:v>
                </c:pt>
                <c:pt idx="2978">
                  <c:v>6.9956592999999997E-2</c:v>
                </c:pt>
                <c:pt idx="2979">
                  <c:v>7.9364940999999994E-2</c:v>
                </c:pt>
                <c:pt idx="2980">
                  <c:v>0.10769711999999999</c:v>
                </c:pt>
                <c:pt idx="2981">
                  <c:v>0.14748592999999999</c:v>
                </c:pt>
                <c:pt idx="2982">
                  <c:v>0.18914212</c:v>
                </c:pt>
                <c:pt idx="2983">
                  <c:v>0.22787486000000001</c:v>
                </c:pt>
                <c:pt idx="2984">
                  <c:v>0.25875230999999999</c:v>
                </c:pt>
                <c:pt idx="2985">
                  <c:v>0.28467179999999997</c:v>
                </c:pt>
                <c:pt idx="2986">
                  <c:v>0.30360113</c:v>
                </c:pt>
                <c:pt idx="2987">
                  <c:v>0.30480193999999999</c:v>
                </c:pt>
                <c:pt idx="2988">
                  <c:v>0.28157348999999998</c:v>
                </c:pt>
                <c:pt idx="2989">
                  <c:v>0.23505470000000001</c:v>
                </c:pt>
                <c:pt idx="2990">
                  <c:v>0.16700551999999999</c:v>
                </c:pt>
                <c:pt idx="2991">
                  <c:v>8.4484173999999995E-2</c:v>
                </c:pt>
                <c:pt idx="2992">
                  <c:v>-4.2818918999999999E-4</c:v>
                </c:pt>
                <c:pt idx="2993">
                  <c:v>-6.9576683E-2</c:v>
                </c:pt>
                <c:pt idx="2994">
                  <c:v>-0.10897656</c:v>
                </c:pt>
                <c:pt idx="2995">
                  <c:v>-0.11678846</c:v>
                </c:pt>
                <c:pt idx="2996">
                  <c:v>-0.10298930000000001</c:v>
                </c:pt>
                <c:pt idx="2997">
                  <c:v>-8.1375186000000002E-2</c:v>
                </c:pt>
                <c:pt idx="2998">
                  <c:v>-6.0305892999999999E-2</c:v>
                </c:pt>
                <c:pt idx="2999">
                  <c:v>-3.7718480999999998E-2</c:v>
                </c:pt>
                <c:pt idx="3000">
                  <c:v>-7.6251905000000002E-3</c:v>
                </c:pt>
                <c:pt idx="3001">
                  <c:v>2.3992408999999999E-2</c:v>
                </c:pt>
                <c:pt idx="3002">
                  <c:v>5.0966653000000001E-2</c:v>
                </c:pt>
                <c:pt idx="3003">
                  <c:v>8.2450579999999996E-2</c:v>
                </c:pt>
                <c:pt idx="3004">
                  <c:v>0.13240919000000001</c:v>
                </c:pt>
                <c:pt idx="3005">
                  <c:v>0.19535563</c:v>
                </c:pt>
                <c:pt idx="3006">
                  <c:v>0.24342859999999999</c:v>
                </c:pt>
                <c:pt idx="3007">
                  <c:v>0.2482886</c:v>
                </c:pt>
                <c:pt idx="3008">
                  <c:v>0.21474751</c:v>
                </c:pt>
                <c:pt idx="3009">
                  <c:v>0.17491946999999999</c:v>
                </c:pt>
                <c:pt idx="3010">
                  <c:v>0.15911048999999999</c:v>
                </c:pt>
                <c:pt idx="3011">
                  <c:v>0.16938855</c:v>
                </c:pt>
                <c:pt idx="3012">
                  <c:v>0.18219471000000001</c:v>
                </c:pt>
                <c:pt idx="3013">
                  <c:v>0.17836213000000001</c:v>
                </c:pt>
                <c:pt idx="3014">
                  <c:v>0.15296799</c:v>
                </c:pt>
                <c:pt idx="3015">
                  <c:v>0.10753695000000001</c:v>
                </c:pt>
                <c:pt idx="3016">
                  <c:v>5.4385741000000001E-2</c:v>
                </c:pt>
                <c:pt idx="3017">
                  <c:v>5.0429953999999999E-3</c:v>
                </c:pt>
                <c:pt idx="3018">
                  <c:v>-3.6733850999999998E-2</c:v>
                </c:pt>
                <c:pt idx="3019">
                  <c:v>-7.5523466999999997E-2</c:v>
                </c:pt>
                <c:pt idx="3020">
                  <c:v>-0.10720956</c:v>
                </c:pt>
                <c:pt idx="3021">
                  <c:v>-0.12356478999999999</c:v>
                </c:pt>
                <c:pt idx="3022">
                  <c:v>-0.12456855999999999</c:v>
                </c:pt>
                <c:pt idx="3023">
                  <c:v>-0.12209106</c:v>
                </c:pt>
                <c:pt idx="3024">
                  <c:v>-0.13001157999999999</c:v>
                </c:pt>
                <c:pt idx="3025">
                  <c:v>-0.15877727</c:v>
                </c:pt>
                <c:pt idx="3026">
                  <c:v>-0.20649313999999999</c:v>
                </c:pt>
                <c:pt idx="3027">
                  <c:v>-0.26622669999999998</c:v>
                </c:pt>
                <c:pt idx="3028">
                  <c:v>-0.33086172000000003</c:v>
                </c:pt>
                <c:pt idx="3029">
                  <c:v>-0.38723610000000003</c:v>
                </c:pt>
                <c:pt idx="3030">
                  <c:v>-0.41968148999999999</c:v>
                </c:pt>
                <c:pt idx="3031">
                  <c:v>-0.42180579000000001</c:v>
                </c:pt>
                <c:pt idx="3032">
                  <c:v>-0.40039521</c:v>
                </c:pt>
                <c:pt idx="3033">
                  <c:v>-0.35663942999999998</c:v>
                </c:pt>
                <c:pt idx="3034">
                  <c:v>-0.28245184000000001</c:v>
                </c:pt>
                <c:pt idx="3035">
                  <c:v>-0.18049825</c:v>
                </c:pt>
                <c:pt idx="3036">
                  <c:v>-6.9198021999999998E-2</c:v>
                </c:pt>
                <c:pt idx="3037">
                  <c:v>3.0503445000000001E-2</c:v>
                </c:pt>
                <c:pt idx="3038">
                  <c:v>0.10962563</c:v>
                </c:pt>
                <c:pt idx="3039">
                  <c:v>0.17050018</c:v>
                </c:pt>
                <c:pt idx="3040">
                  <c:v>0.22123872</c:v>
                </c:pt>
                <c:pt idx="3041">
                  <c:v>0.26451404000000001</c:v>
                </c:pt>
                <c:pt idx="3042">
                  <c:v>0.29671419999999998</c:v>
                </c:pt>
                <c:pt idx="3043">
                  <c:v>0.31326153000000001</c:v>
                </c:pt>
                <c:pt idx="3044">
                  <c:v>0.30955272</c:v>
                </c:pt>
                <c:pt idx="3045">
                  <c:v>0.27943220000000002</c:v>
                </c:pt>
                <c:pt idx="3046">
                  <c:v>0.22655611</c:v>
                </c:pt>
                <c:pt idx="3047">
                  <c:v>0.16799928</c:v>
                </c:pt>
                <c:pt idx="3048">
                  <c:v>0.11850869</c:v>
                </c:pt>
                <c:pt idx="3049">
                  <c:v>7.5841115000000001E-2</c:v>
                </c:pt>
                <c:pt idx="3050">
                  <c:v>2.8550321E-2</c:v>
                </c:pt>
                <c:pt idx="3051">
                  <c:v>-2.4813907999999999E-2</c:v>
                </c:pt>
                <c:pt idx="3052">
                  <c:v>-6.9443386999999995E-2</c:v>
                </c:pt>
                <c:pt idx="3053">
                  <c:v>-9.0002831000000005E-2</c:v>
                </c:pt>
                <c:pt idx="3054">
                  <c:v>-8.9736227000000002E-2</c:v>
                </c:pt>
                <c:pt idx="3055">
                  <c:v>-8.3523191999999996E-2</c:v>
                </c:pt>
                <c:pt idx="3056">
                  <c:v>-7.6811569999999996E-2</c:v>
                </c:pt>
                <c:pt idx="3057">
                  <c:v>-5.6791041E-2</c:v>
                </c:pt>
                <c:pt idx="3058">
                  <c:v>-1.5461389000000001E-2</c:v>
                </c:pt>
                <c:pt idx="3059">
                  <c:v>3.8141493999999998E-2</c:v>
                </c:pt>
                <c:pt idx="3060">
                  <c:v>9.0482013E-2</c:v>
                </c:pt>
                <c:pt idx="3061">
                  <c:v>0.13375333</c:v>
                </c:pt>
                <c:pt idx="3062">
                  <c:v>0.16163315</c:v>
                </c:pt>
                <c:pt idx="3063">
                  <c:v>0.15848834000000001</c:v>
                </c:pt>
                <c:pt idx="3064">
                  <c:v>0.11357243</c:v>
                </c:pt>
                <c:pt idx="3065">
                  <c:v>3.4353077000000003E-2</c:v>
                </c:pt>
                <c:pt idx="3066">
                  <c:v>-5.7604607000000002E-2</c:v>
                </c:pt>
                <c:pt idx="3067">
                  <c:v>-0.14223880999999999</c:v>
                </c:pt>
                <c:pt idx="3068">
                  <c:v>-0.20718544999999999</c:v>
                </c:pt>
                <c:pt idx="3069">
                  <c:v>-0.24905472000000001</c:v>
                </c:pt>
                <c:pt idx="3070">
                  <c:v>-0.27187481000000002</c:v>
                </c:pt>
                <c:pt idx="3071">
                  <c:v>-0.28724865999999999</c:v>
                </c:pt>
                <c:pt idx="3072">
                  <c:v>-0.29842560000000001</c:v>
                </c:pt>
                <c:pt idx="3073">
                  <c:v>-0.29212466999999998</c:v>
                </c:pt>
                <c:pt idx="3074">
                  <c:v>-0.25794627999999997</c:v>
                </c:pt>
                <c:pt idx="3075">
                  <c:v>-0.20827991000000001</c:v>
                </c:pt>
                <c:pt idx="3076">
                  <c:v>-0.17228699</c:v>
                </c:pt>
                <c:pt idx="3077">
                  <c:v>-0.16924547000000001</c:v>
                </c:pt>
                <c:pt idx="3078">
                  <c:v>-0.19403711000000001</c:v>
                </c:pt>
                <c:pt idx="3079">
                  <c:v>-0.23190179</c:v>
                </c:pt>
                <c:pt idx="3080">
                  <c:v>-0.27747505</c:v>
                </c:pt>
                <c:pt idx="3081">
                  <c:v>-0.32783621000000002</c:v>
                </c:pt>
                <c:pt idx="3082">
                  <c:v>-0.36666387</c:v>
                </c:pt>
                <c:pt idx="3083">
                  <c:v>-0.37905431000000001</c:v>
                </c:pt>
                <c:pt idx="3084">
                  <c:v>-0.36626448</c:v>
                </c:pt>
                <c:pt idx="3085">
                  <c:v>-0.34404558000000002</c:v>
                </c:pt>
                <c:pt idx="3086">
                  <c:v>-0.31957584999999999</c:v>
                </c:pt>
                <c:pt idx="3087">
                  <c:v>-0.28512747999999999</c:v>
                </c:pt>
                <c:pt idx="3088">
                  <c:v>-0.23354839999999999</c:v>
                </c:pt>
                <c:pt idx="3089">
                  <c:v>-0.16436260999999999</c:v>
                </c:pt>
                <c:pt idx="3090">
                  <c:v>-8.3375718000000001E-2</c:v>
                </c:pt>
                <c:pt idx="3091">
                  <c:v>1.9456988999999999E-3</c:v>
                </c:pt>
                <c:pt idx="3092">
                  <c:v>8.0642444999999993E-2</c:v>
                </c:pt>
                <c:pt idx="3093">
                  <c:v>0.13921831000000001</c:v>
                </c:pt>
                <c:pt idx="3094">
                  <c:v>0.17278447999999999</c:v>
                </c:pt>
                <c:pt idx="3095">
                  <c:v>0.18882498</c:v>
                </c:pt>
                <c:pt idx="3096">
                  <c:v>0.20255745</c:v>
                </c:pt>
                <c:pt idx="3097">
                  <c:v>0.21631206</c:v>
                </c:pt>
                <c:pt idx="3098">
                  <c:v>0.21988621999999999</c:v>
                </c:pt>
                <c:pt idx="3099">
                  <c:v>0.20623749999999999</c:v>
                </c:pt>
                <c:pt idx="3100">
                  <c:v>0.18350942000000001</c:v>
                </c:pt>
                <c:pt idx="3101">
                  <c:v>0.16320314</c:v>
                </c:pt>
                <c:pt idx="3102">
                  <c:v>0.15238019</c:v>
                </c:pt>
                <c:pt idx="3103">
                  <c:v>0.15004761999999999</c:v>
                </c:pt>
                <c:pt idx="3104">
                  <c:v>0.15101712</c:v>
                </c:pt>
                <c:pt idx="3105">
                  <c:v>0.14741530999999999</c:v>
                </c:pt>
                <c:pt idx="3106">
                  <c:v>0.13909754999999999</c:v>
                </c:pt>
                <c:pt idx="3107">
                  <c:v>0.13254005999999999</c:v>
                </c:pt>
                <c:pt idx="3108">
                  <c:v>0.13627083000000001</c:v>
                </c:pt>
                <c:pt idx="3109">
                  <c:v>0.15062208999999999</c:v>
                </c:pt>
                <c:pt idx="3110">
                  <c:v>0.17218596999999999</c:v>
                </c:pt>
                <c:pt idx="3111">
                  <c:v>0.19789369000000001</c:v>
                </c:pt>
                <c:pt idx="3112">
                  <c:v>0.23137257999999999</c:v>
                </c:pt>
                <c:pt idx="3113">
                  <c:v>0.27229779999999998</c:v>
                </c:pt>
                <c:pt idx="3114">
                  <c:v>0.31276390999999998</c:v>
                </c:pt>
                <c:pt idx="3115">
                  <c:v>0.35585497999999999</c:v>
                </c:pt>
                <c:pt idx="3116">
                  <c:v>0.40356311</c:v>
                </c:pt>
                <c:pt idx="3117">
                  <c:v>0.44751155999999997</c:v>
                </c:pt>
                <c:pt idx="3118">
                  <c:v>0.47450035000000002</c:v>
                </c:pt>
                <c:pt idx="3119">
                  <c:v>0.47769876</c:v>
                </c:pt>
                <c:pt idx="3120">
                  <c:v>0.456756</c:v>
                </c:pt>
                <c:pt idx="3121">
                  <c:v>0.41374223999999998</c:v>
                </c:pt>
                <c:pt idx="3122">
                  <c:v>0.34804176999999997</c:v>
                </c:pt>
                <c:pt idx="3123">
                  <c:v>0.26153615000000002</c:v>
                </c:pt>
                <c:pt idx="3124">
                  <c:v>0.16541225000000001</c:v>
                </c:pt>
                <c:pt idx="3125">
                  <c:v>7.1626761999999997E-2</c:v>
                </c:pt>
                <c:pt idx="3126">
                  <c:v>-1.8529401000000001E-2</c:v>
                </c:pt>
                <c:pt idx="3127">
                  <c:v>-0.10926611</c:v>
                </c:pt>
                <c:pt idx="3128">
                  <c:v>-0.19206525999999999</c:v>
                </c:pt>
                <c:pt idx="3129">
                  <c:v>-0.24937645999999999</c:v>
                </c:pt>
                <c:pt idx="3130">
                  <c:v>-0.27481910999999998</c:v>
                </c:pt>
                <c:pt idx="3131">
                  <c:v>-0.28025819000000002</c:v>
                </c:pt>
                <c:pt idx="3132">
                  <c:v>-0.28202271000000001</c:v>
                </c:pt>
                <c:pt idx="3133">
                  <c:v>-0.28548068999999998</c:v>
                </c:pt>
                <c:pt idx="3134">
                  <c:v>-0.28957202999999998</c:v>
                </c:pt>
                <c:pt idx="3135">
                  <c:v>-0.29893518000000002</c:v>
                </c:pt>
                <c:pt idx="3136">
                  <c:v>-0.32116803999999999</c:v>
                </c:pt>
                <c:pt idx="3137">
                  <c:v>-0.35636200000000001</c:v>
                </c:pt>
                <c:pt idx="3138">
                  <c:v>-0.39152554000000001</c:v>
                </c:pt>
                <c:pt idx="3139">
                  <c:v>-0.40846447000000002</c:v>
                </c:pt>
                <c:pt idx="3140">
                  <c:v>-0.40338542999999999</c:v>
                </c:pt>
                <c:pt idx="3141">
                  <c:v>-0.388096</c:v>
                </c:pt>
                <c:pt idx="3142">
                  <c:v>-0.36591951</c:v>
                </c:pt>
                <c:pt idx="3143">
                  <c:v>-0.32800667</c:v>
                </c:pt>
                <c:pt idx="3144">
                  <c:v>-0.27019506999999998</c:v>
                </c:pt>
                <c:pt idx="3145">
                  <c:v>-0.20108846999999999</c:v>
                </c:pt>
                <c:pt idx="3146">
                  <c:v>-0.13278329</c:v>
                </c:pt>
                <c:pt idx="3147">
                  <c:v>-7.1853772999999996E-2</c:v>
                </c:pt>
                <c:pt idx="3148">
                  <c:v>-1.8779263000000001E-2</c:v>
                </c:pt>
                <c:pt idx="3149">
                  <c:v>2.6209937999999999E-2</c:v>
                </c:pt>
                <c:pt idx="3150">
                  <c:v>6.7910929999999994E-2</c:v>
                </c:pt>
                <c:pt idx="3151">
                  <c:v>0.10863103</c:v>
                </c:pt>
                <c:pt idx="3152">
                  <c:v>0.14930625</c:v>
                </c:pt>
                <c:pt idx="3153">
                  <c:v>0.19104168999999999</c:v>
                </c:pt>
                <c:pt idx="3154">
                  <c:v>0.21927329000000001</c:v>
                </c:pt>
                <c:pt idx="3155">
                  <c:v>0.21884244999999999</c:v>
                </c:pt>
                <c:pt idx="3156">
                  <c:v>0.19963734999999999</c:v>
                </c:pt>
                <c:pt idx="3157">
                  <c:v>0.18526224999999999</c:v>
                </c:pt>
                <c:pt idx="3158">
                  <c:v>0.18314278000000001</c:v>
                </c:pt>
                <c:pt idx="3159">
                  <c:v>0.18760989</c:v>
                </c:pt>
                <c:pt idx="3160">
                  <c:v>0.19373394999999999</c:v>
                </c:pt>
                <c:pt idx="3161">
                  <c:v>0.19285547</c:v>
                </c:pt>
                <c:pt idx="3162">
                  <c:v>0.1774057</c:v>
                </c:pt>
                <c:pt idx="3163">
                  <c:v>0.14416835</c:v>
                </c:pt>
                <c:pt idx="3164">
                  <c:v>9.3204924999999994E-2</c:v>
                </c:pt>
                <c:pt idx="3165">
                  <c:v>3.3243509999999997E-2</c:v>
                </c:pt>
                <c:pt idx="3166">
                  <c:v>-2.8438649999999999E-2</c:v>
                </c:pt>
                <c:pt idx="3167">
                  <c:v>-8.6203020000000005E-2</c:v>
                </c:pt>
                <c:pt idx="3168">
                  <c:v>-0.1311147</c:v>
                </c:pt>
                <c:pt idx="3169">
                  <c:v>-0.15645121000000001</c:v>
                </c:pt>
                <c:pt idx="3170">
                  <c:v>-0.15955527999999999</c:v>
                </c:pt>
                <c:pt idx="3171">
                  <c:v>-0.1412148</c:v>
                </c:pt>
                <c:pt idx="3172">
                  <c:v>-0.10783284</c:v>
                </c:pt>
                <c:pt idx="3173">
                  <c:v>-7.2215002E-2</c:v>
                </c:pt>
                <c:pt idx="3174">
                  <c:v>-4.9190277999999997E-2</c:v>
                </c:pt>
                <c:pt idx="3175">
                  <c:v>-5.2305603999999999E-2</c:v>
                </c:pt>
                <c:pt idx="3176">
                  <c:v>-8.5120932999999996E-2</c:v>
                </c:pt>
                <c:pt idx="3177">
                  <c:v>-0.13662713000000001</c:v>
                </c:pt>
                <c:pt idx="3178">
                  <c:v>-0.18841124000000001</c:v>
                </c:pt>
                <c:pt idx="3179">
                  <c:v>-0.22818066000000001</c:v>
                </c:pt>
                <c:pt idx="3180">
                  <c:v>-0.25770617000000001</c:v>
                </c:pt>
                <c:pt idx="3181">
                  <c:v>-0.28322889000000001</c:v>
                </c:pt>
                <c:pt idx="3182">
                  <c:v>-0.30174403999999999</c:v>
                </c:pt>
                <c:pt idx="3183">
                  <c:v>-0.31002998999999998</c:v>
                </c:pt>
                <c:pt idx="3184">
                  <c:v>-0.31422148999999999</c:v>
                </c:pt>
                <c:pt idx="3185">
                  <c:v>-0.32532451000000001</c:v>
                </c:pt>
                <c:pt idx="3186">
                  <c:v>-0.34040255000000003</c:v>
                </c:pt>
                <c:pt idx="3187">
                  <c:v>-0.34632935999999998</c:v>
                </c:pt>
                <c:pt idx="3188">
                  <c:v>-0.33637830000000002</c:v>
                </c:pt>
                <c:pt idx="3189">
                  <c:v>-0.31672484000000001</c:v>
                </c:pt>
                <c:pt idx="3190">
                  <c:v>-0.29312828000000002</c:v>
                </c:pt>
                <c:pt idx="3191">
                  <c:v>-0.26036754000000001</c:v>
                </c:pt>
                <c:pt idx="3192">
                  <c:v>-0.21317903999999999</c:v>
                </c:pt>
                <c:pt idx="3193">
                  <c:v>-0.15785615</c:v>
                </c:pt>
                <c:pt idx="3194">
                  <c:v>-0.10615891</c:v>
                </c:pt>
                <c:pt idx="3195">
                  <c:v>-6.5974028000000004E-2</c:v>
                </c:pt>
                <c:pt idx="3196">
                  <c:v>-4.0830059000000002E-2</c:v>
                </c:pt>
                <c:pt idx="3197">
                  <c:v>-2.7989289000000001E-2</c:v>
                </c:pt>
                <c:pt idx="3198">
                  <c:v>-2.6677998000000001E-2</c:v>
                </c:pt>
                <c:pt idx="3199">
                  <c:v>-3.3932853999999998E-2</c:v>
                </c:pt>
                <c:pt idx="3200">
                  <c:v>-4.2008037999999998E-2</c:v>
                </c:pt>
                <c:pt idx="3201">
                  <c:v>-3.8323232999999998E-2</c:v>
                </c:pt>
                <c:pt idx="3202">
                  <c:v>-1.5618194E-2</c:v>
                </c:pt>
                <c:pt idx="3203">
                  <c:v>2.1502940000000002E-2</c:v>
                </c:pt>
                <c:pt idx="3204">
                  <c:v>5.8317496000000003E-2</c:v>
                </c:pt>
                <c:pt idx="3205">
                  <c:v>8.2596868000000004E-2</c:v>
                </c:pt>
                <c:pt idx="3206">
                  <c:v>9.6443730000000005E-2</c:v>
                </c:pt>
                <c:pt idx="3207">
                  <c:v>0.11369282999999999</c:v>
                </c:pt>
                <c:pt idx="3208">
                  <c:v>0.14459147</c:v>
                </c:pt>
                <c:pt idx="3209">
                  <c:v>0.18358774999999999</c:v>
                </c:pt>
                <c:pt idx="3210">
                  <c:v>0.21433477000000001</c:v>
                </c:pt>
                <c:pt idx="3211">
                  <c:v>0.23216138</c:v>
                </c:pt>
                <c:pt idx="3212">
                  <c:v>0.24649255</c:v>
                </c:pt>
                <c:pt idx="3213">
                  <c:v>0.26197706999999998</c:v>
                </c:pt>
                <c:pt idx="3214">
                  <c:v>0.27155065</c:v>
                </c:pt>
                <c:pt idx="3215">
                  <c:v>0.26634082999999997</c:v>
                </c:pt>
                <c:pt idx="3216">
                  <c:v>0.24454748000000001</c:v>
                </c:pt>
                <c:pt idx="3217">
                  <c:v>0.2129769</c:v>
                </c:pt>
                <c:pt idx="3218">
                  <c:v>0.18553663000000001</c:v>
                </c:pt>
                <c:pt idx="3219">
                  <c:v>0.17201078</c:v>
                </c:pt>
                <c:pt idx="3220">
                  <c:v>0.16846965999999999</c:v>
                </c:pt>
                <c:pt idx="3221">
                  <c:v>0.16493065000000001</c:v>
                </c:pt>
                <c:pt idx="3222">
                  <c:v>0.15073326000000001</c:v>
                </c:pt>
                <c:pt idx="3223">
                  <c:v>0.1222404</c:v>
                </c:pt>
                <c:pt idx="3224">
                  <c:v>8.5207860999999996E-2</c:v>
                </c:pt>
                <c:pt idx="3225">
                  <c:v>4.6782561E-2</c:v>
                </c:pt>
                <c:pt idx="3226">
                  <c:v>1.0167771000000001E-2</c:v>
                </c:pt>
                <c:pt idx="3227">
                  <c:v>-1.7598340000000001E-2</c:v>
                </c:pt>
                <c:pt idx="3228">
                  <c:v>-3.4100472999999999E-2</c:v>
                </c:pt>
                <c:pt idx="3229">
                  <c:v>-4.2514374000000001E-2</c:v>
                </c:pt>
                <c:pt idx="3230">
                  <c:v>-4.3619788E-2</c:v>
                </c:pt>
                <c:pt idx="3231">
                  <c:v>-3.7892609000000001E-2</c:v>
                </c:pt>
                <c:pt idx="3232">
                  <c:v>-2.6024268999999999E-2</c:v>
                </c:pt>
                <c:pt idx="3233">
                  <c:v>-9.1681743E-3</c:v>
                </c:pt>
                <c:pt idx="3234">
                  <c:v>9.6386552000000004E-3</c:v>
                </c:pt>
                <c:pt idx="3235">
                  <c:v>1.8909345000000001E-2</c:v>
                </c:pt>
                <c:pt idx="3236">
                  <c:v>1.4910298000000001E-2</c:v>
                </c:pt>
                <c:pt idx="3237">
                  <c:v>2.2805272000000001E-3</c:v>
                </c:pt>
                <c:pt idx="3238">
                  <c:v>-1.7656601000000001E-2</c:v>
                </c:pt>
                <c:pt idx="3239">
                  <c:v>-4.2099030000000003E-2</c:v>
                </c:pt>
                <c:pt idx="3240">
                  <c:v>-6.5525195999999994E-2</c:v>
                </c:pt>
                <c:pt idx="3241">
                  <c:v>-8.6423808000000005E-2</c:v>
                </c:pt>
                <c:pt idx="3242">
                  <c:v>-0.10635828</c:v>
                </c:pt>
                <c:pt idx="3243">
                  <c:v>-0.12176059</c:v>
                </c:pt>
                <c:pt idx="3244">
                  <c:v>-0.12891889000000001</c:v>
                </c:pt>
                <c:pt idx="3245">
                  <c:v>-0.13041416</c:v>
                </c:pt>
                <c:pt idx="3246">
                  <c:v>-0.13559372</c:v>
                </c:pt>
                <c:pt idx="3247">
                  <c:v>-0.1515492</c:v>
                </c:pt>
                <c:pt idx="3248">
                  <c:v>-0.17494392</c:v>
                </c:pt>
                <c:pt idx="3249">
                  <c:v>-0.19076760000000001</c:v>
                </c:pt>
                <c:pt idx="3250">
                  <c:v>-0.19059021000000001</c:v>
                </c:pt>
                <c:pt idx="3251">
                  <c:v>-0.17976797999999999</c:v>
                </c:pt>
                <c:pt idx="3252">
                  <c:v>-0.16731330999999999</c:v>
                </c:pt>
                <c:pt idx="3253">
                  <c:v>-0.15895163000000001</c:v>
                </c:pt>
                <c:pt idx="3254">
                  <c:v>-0.15124528000000001</c:v>
                </c:pt>
                <c:pt idx="3255">
                  <c:v>-0.13895827999999999</c:v>
                </c:pt>
                <c:pt idx="3256">
                  <c:v>-0.12288465</c:v>
                </c:pt>
                <c:pt idx="3257">
                  <c:v>-0.10506256999999999</c:v>
                </c:pt>
                <c:pt idx="3258">
                  <c:v>-7.9126479E-2</c:v>
                </c:pt>
                <c:pt idx="3259">
                  <c:v>-3.6624878E-2</c:v>
                </c:pt>
                <c:pt idx="3260">
                  <c:v>1.9570981000000001E-2</c:v>
                </c:pt>
                <c:pt idx="3261">
                  <c:v>7.2730240000000002E-2</c:v>
                </c:pt>
                <c:pt idx="3262">
                  <c:v>0.1093877</c:v>
                </c:pt>
                <c:pt idx="3263">
                  <c:v>0.13173008</c:v>
                </c:pt>
                <c:pt idx="3264">
                  <c:v>0.15003073</c:v>
                </c:pt>
                <c:pt idx="3265">
                  <c:v>0.16661913</c:v>
                </c:pt>
                <c:pt idx="3266">
                  <c:v>0.17709018000000001</c:v>
                </c:pt>
                <c:pt idx="3267">
                  <c:v>0.18052051</c:v>
                </c:pt>
                <c:pt idx="3268">
                  <c:v>0.1869953</c:v>
                </c:pt>
                <c:pt idx="3269">
                  <c:v>0.20617974999999999</c:v>
                </c:pt>
                <c:pt idx="3270">
                  <c:v>0.22913393000000001</c:v>
                </c:pt>
                <c:pt idx="3271">
                  <c:v>0.23397452999999999</c:v>
                </c:pt>
                <c:pt idx="3272">
                  <c:v>0.21640554000000001</c:v>
                </c:pt>
                <c:pt idx="3273">
                  <c:v>0.19031595000000001</c:v>
                </c:pt>
                <c:pt idx="3274">
                  <c:v>0.17127969000000001</c:v>
                </c:pt>
                <c:pt idx="3275">
                  <c:v>0.16543548</c:v>
                </c:pt>
                <c:pt idx="3276">
                  <c:v>0.16843644999999999</c:v>
                </c:pt>
                <c:pt idx="3277">
                  <c:v>0.17304433</c:v>
                </c:pt>
                <c:pt idx="3278">
                  <c:v>0.18584458000000001</c:v>
                </c:pt>
                <c:pt idx="3279">
                  <c:v>0.214612</c:v>
                </c:pt>
                <c:pt idx="3280">
                  <c:v>0.25666187000000001</c:v>
                </c:pt>
                <c:pt idx="3281">
                  <c:v>0.29493745999999998</c:v>
                </c:pt>
                <c:pt idx="3282">
                  <c:v>0.31210975000000002</c:v>
                </c:pt>
                <c:pt idx="3283">
                  <c:v>0.30093445000000002</c:v>
                </c:pt>
                <c:pt idx="3284">
                  <c:v>0.27487286</c:v>
                </c:pt>
                <c:pt idx="3285">
                  <c:v>0.25401789000000002</c:v>
                </c:pt>
                <c:pt idx="3286">
                  <c:v>0.24554762999999999</c:v>
                </c:pt>
                <c:pt idx="3287">
                  <c:v>0.24317526</c:v>
                </c:pt>
                <c:pt idx="3288">
                  <c:v>0.24303926000000001</c:v>
                </c:pt>
                <c:pt idx="3289">
                  <c:v>0.25099776000000001</c:v>
                </c:pt>
                <c:pt idx="3290">
                  <c:v>0.26699026999999997</c:v>
                </c:pt>
                <c:pt idx="3291">
                  <c:v>0.27032423</c:v>
                </c:pt>
                <c:pt idx="3292">
                  <c:v>0.23598326999999999</c:v>
                </c:pt>
                <c:pt idx="3293">
                  <c:v>0.16238664</c:v>
                </c:pt>
                <c:pt idx="3294">
                  <c:v>7.4078959E-2</c:v>
                </c:pt>
                <c:pt idx="3295">
                  <c:v>-3.6803432000000001E-3</c:v>
                </c:pt>
                <c:pt idx="3296">
                  <c:v>-6.5965085000000007E-2</c:v>
                </c:pt>
                <c:pt idx="3297">
                  <c:v>-0.12510520999999999</c:v>
                </c:pt>
                <c:pt idx="3298">
                  <c:v>-0.19120248000000001</c:v>
                </c:pt>
                <c:pt idx="3299">
                  <c:v>-0.25726787000000001</c:v>
                </c:pt>
                <c:pt idx="3300">
                  <c:v>-0.30990537000000001</c:v>
                </c:pt>
                <c:pt idx="3301">
                  <c:v>-0.34854405999999999</c:v>
                </c:pt>
                <c:pt idx="3302">
                  <c:v>-0.38162754999999998</c:v>
                </c:pt>
                <c:pt idx="3303">
                  <c:v>-0.41201639000000001</c:v>
                </c:pt>
                <c:pt idx="3304">
                  <c:v>-0.42778433999999999</c:v>
                </c:pt>
                <c:pt idx="3305">
                  <c:v>-0.41663417000000003</c:v>
                </c:pt>
                <c:pt idx="3306">
                  <c:v>-0.38535649999999999</c:v>
                </c:pt>
                <c:pt idx="3307">
                  <c:v>-0.35529357</c:v>
                </c:pt>
                <c:pt idx="3308">
                  <c:v>-0.34149589000000002</c:v>
                </c:pt>
                <c:pt idx="3309">
                  <c:v>-0.33060946000000002</c:v>
                </c:pt>
                <c:pt idx="3310">
                  <c:v>-0.30021478000000001</c:v>
                </c:pt>
                <c:pt idx="3311">
                  <c:v>-0.24636157</c:v>
                </c:pt>
                <c:pt idx="3312">
                  <c:v>-0.18538357</c:v>
                </c:pt>
                <c:pt idx="3313">
                  <c:v>-0.13443666000000001</c:v>
                </c:pt>
                <c:pt idx="3314">
                  <c:v>-9.3195091999999993E-2</c:v>
                </c:pt>
                <c:pt idx="3315">
                  <c:v>-5.0930227000000002E-2</c:v>
                </c:pt>
                <c:pt idx="3316">
                  <c:v>-9.2874543000000004E-4</c:v>
                </c:pt>
                <c:pt idx="3317">
                  <c:v>5.4014777E-2</c:v>
                </c:pt>
                <c:pt idx="3318">
                  <c:v>0.11274583000000001</c:v>
                </c:pt>
                <c:pt idx="3319">
                  <c:v>0.16987383</c:v>
                </c:pt>
                <c:pt idx="3320">
                  <c:v>0.21519801999999999</c:v>
                </c:pt>
                <c:pt idx="3321">
                  <c:v>0.24153701999999999</c:v>
                </c:pt>
                <c:pt idx="3322">
                  <c:v>0.24914753000000001</c:v>
                </c:pt>
                <c:pt idx="3323">
                  <c:v>0.24476782</c:v>
                </c:pt>
                <c:pt idx="3324">
                  <c:v>0.23582542000000001</c:v>
                </c:pt>
                <c:pt idx="3325">
                  <c:v>0.22460796999999999</c:v>
                </c:pt>
                <c:pt idx="3326">
                  <c:v>0.2108835</c:v>
                </c:pt>
                <c:pt idx="3327">
                  <c:v>0.19347112</c:v>
                </c:pt>
                <c:pt idx="3328">
                  <c:v>0.17161926</c:v>
                </c:pt>
                <c:pt idx="3329">
                  <c:v>0.14477752999999999</c:v>
                </c:pt>
                <c:pt idx="3330">
                  <c:v>0.11301525</c:v>
                </c:pt>
                <c:pt idx="3331">
                  <c:v>8.8404698000000004E-2</c:v>
                </c:pt>
                <c:pt idx="3332">
                  <c:v>8.6558959000000005E-2</c:v>
                </c:pt>
                <c:pt idx="3333">
                  <c:v>0.11351114</c:v>
                </c:pt>
                <c:pt idx="3334">
                  <c:v>0.15720408</c:v>
                </c:pt>
                <c:pt idx="3335">
                  <c:v>0.19135585999999999</c:v>
                </c:pt>
                <c:pt idx="3336">
                  <c:v>0.19544871999999999</c:v>
                </c:pt>
                <c:pt idx="3337">
                  <c:v>0.17184762000000001</c:v>
                </c:pt>
                <c:pt idx="3338">
                  <c:v>0.13927907</c:v>
                </c:pt>
                <c:pt idx="3339">
                  <c:v>0.11612436</c:v>
                </c:pt>
                <c:pt idx="3340">
                  <c:v>0.10579375000000001</c:v>
                </c:pt>
                <c:pt idx="3341">
                  <c:v>0.10265496</c:v>
                </c:pt>
                <c:pt idx="3342">
                  <c:v>0.10204494</c:v>
                </c:pt>
                <c:pt idx="3343">
                  <c:v>0.10339052999999999</c:v>
                </c:pt>
                <c:pt idx="3344">
                  <c:v>0.10287926</c:v>
                </c:pt>
                <c:pt idx="3345">
                  <c:v>0.10447781</c:v>
                </c:pt>
                <c:pt idx="3346">
                  <c:v>0.11669001</c:v>
                </c:pt>
                <c:pt idx="3347">
                  <c:v>0.14032502999999999</c:v>
                </c:pt>
                <c:pt idx="3348">
                  <c:v>0.16461951</c:v>
                </c:pt>
                <c:pt idx="3349">
                  <c:v>0.17607644</c:v>
                </c:pt>
                <c:pt idx="3350">
                  <c:v>0.1667788</c:v>
                </c:pt>
                <c:pt idx="3351">
                  <c:v>0.1348393</c:v>
                </c:pt>
                <c:pt idx="3352">
                  <c:v>8.7425664E-2</c:v>
                </c:pt>
                <c:pt idx="3353">
                  <c:v>4.0865235E-2</c:v>
                </c:pt>
                <c:pt idx="3354">
                  <c:v>6.7372624000000001E-3</c:v>
                </c:pt>
                <c:pt idx="3355">
                  <c:v>-1.2527641000000001E-2</c:v>
                </c:pt>
                <c:pt idx="3356">
                  <c:v>-2.1179342E-2</c:v>
                </c:pt>
                <c:pt idx="3357">
                  <c:v>-3.1221327E-2</c:v>
                </c:pt>
                <c:pt idx="3358">
                  <c:v>-5.0084140999999999E-2</c:v>
                </c:pt>
                <c:pt idx="3359">
                  <c:v>-6.8388836999999994E-2</c:v>
                </c:pt>
                <c:pt idx="3360">
                  <c:v>-6.7798250000000004E-2</c:v>
                </c:pt>
                <c:pt idx="3361">
                  <c:v>-4.5246897000000001E-2</c:v>
                </c:pt>
                <c:pt idx="3362">
                  <c:v>-1.8695410999999999E-2</c:v>
                </c:pt>
                <c:pt idx="3363">
                  <c:v>-8.8928055999999995E-3</c:v>
                </c:pt>
                <c:pt idx="3364">
                  <c:v>-1.9421711000000001E-2</c:v>
                </c:pt>
                <c:pt idx="3365">
                  <c:v>-3.5628892000000002E-2</c:v>
                </c:pt>
                <c:pt idx="3366">
                  <c:v>-3.9184795000000001E-2</c:v>
                </c:pt>
                <c:pt idx="3367">
                  <c:v>-2.3174489E-2</c:v>
                </c:pt>
                <c:pt idx="3368">
                  <c:v>6.0495124999999997E-3</c:v>
                </c:pt>
                <c:pt idx="3369">
                  <c:v>3.4458615999999997E-2</c:v>
                </c:pt>
                <c:pt idx="3370">
                  <c:v>5.3110580999999997E-2</c:v>
                </c:pt>
                <c:pt idx="3371">
                  <c:v>6.1200559000000002E-2</c:v>
                </c:pt>
                <c:pt idx="3372">
                  <c:v>6.5751399000000002E-2</c:v>
                </c:pt>
                <c:pt idx="3373">
                  <c:v>7.8538738999999996E-2</c:v>
                </c:pt>
                <c:pt idx="3374">
                  <c:v>0.10189864999999999</c:v>
                </c:pt>
                <c:pt idx="3375">
                  <c:v>0.12346703000000001</c:v>
                </c:pt>
                <c:pt idx="3376">
                  <c:v>0.12500393000000001</c:v>
                </c:pt>
                <c:pt idx="3377">
                  <c:v>9.8744065000000006E-2</c:v>
                </c:pt>
                <c:pt idx="3378">
                  <c:v>5.4359429000000001E-2</c:v>
                </c:pt>
                <c:pt idx="3379">
                  <c:v>9.9326039999999994E-3</c:v>
                </c:pt>
                <c:pt idx="3380">
                  <c:v>-2.4410871000000001E-2</c:v>
                </c:pt>
                <c:pt idx="3381">
                  <c:v>-5.5983416000000001E-2</c:v>
                </c:pt>
                <c:pt idx="3382">
                  <c:v>-9.1293773999999994E-2</c:v>
                </c:pt>
                <c:pt idx="3383">
                  <c:v>-0.12342503000000001</c:v>
                </c:pt>
                <c:pt idx="3384">
                  <c:v>-0.14021349</c:v>
                </c:pt>
                <c:pt idx="3385">
                  <c:v>-0.14096481</c:v>
                </c:pt>
                <c:pt idx="3386">
                  <c:v>-0.13662711999999999</c:v>
                </c:pt>
                <c:pt idx="3387">
                  <c:v>-0.13191910000000001</c:v>
                </c:pt>
                <c:pt idx="3388">
                  <c:v>-0.12075089</c:v>
                </c:pt>
                <c:pt idx="3389">
                  <c:v>-0.10436555</c:v>
                </c:pt>
                <c:pt idx="3390">
                  <c:v>-9.2497588000000006E-2</c:v>
                </c:pt>
                <c:pt idx="3391">
                  <c:v>-9.1620492999999997E-2</c:v>
                </c:pt>
                <c:pt idx="3392">
                  <c:v>-9.9895010000000006E-2</c:v>
                </c:pt>
                <c:pt idx="3393">
                  <c:v>-0.11416232</c:v>
                </c:pt>
                <c:pt idx="3394">
                  <c:v>-0.13626806</c:v>
                </c:pt>
                <c:pt idx="3395">
                  <c:v>-0.16827364</c:v>
                </c:pt>
                <c:pt idx="3396">
                  <c:v>-0.19850618</c:v>
                </c:pt>
                <c:pt idx="3397">
                  <c:v>-0.20541419999999999</c:v>
                </c:pt>
                <c:pt idx="3398">
                  <c:v>-0.18320657000000001</c:v>
                </c:pt>
                <c:pt idx="3399">
                  <c:v>-0.15106164999999999</c:v>
                </c:pt>
                <c:pt idx="3400">
                  <c:v>-0.12680139000000001</c:v>
                </c:pt>
                <c:pt idx="3401">
                  <c:v>-0.11006779</c:v>
                </c:pt>
                <c:pt idx="3402">
                  <c:v>-8.3160969000000001E-2</c:v>
                </c:pt>
                <c:pt idx="3403">
                  <c:v>-3.6539598E-2</c:v>
                </c:pt>
                <c:pt idx="3404">
                  <c:v>1.8761855000000001E-2</c:v>
                </c:pt>
                <c:pt idx="3405">
                  <c:v>6.6625975000000004E-2</c:v>
                </c:pt>
                <c:pt idx="3406">
                  <c:v>9.7428923000000001E-2</c:v>
                </c:pt>
                <c:pt idx="3407">
                  <c:v>0.10598051999999999</c:v>
                </c:pt>
                <c:pt idx="3408">
                  <c:v>9.1942051999999996E-2</c:v>
                </c:pt>
                <c:pt idx="3409">
                  <c:v>6.3753345000000003E-2</c:v>
                </c:pt>
                <c:pt idx="3410">
                  <c:v>4.3672097E-2</c:v>
                </c:pt>
                <c:pt idx="3411">
                  <c:v>4.9888026000000002E-2</c:v>
                </c:pt>
                <c:pt idx="3412">
                  <c:v>8.0275453999999996E-2</c:v>
                </c:pt>
                <c:pt idx="3413">
                  <c:v>0.11463046</c:v>
                </c:pt>
                <c:pt idx="3414">
                  <c:v>0.13077035000000001</c:v>
                </c:pt>
                <c:pt idx="3415">
                  <c:v>0.12570814999999999</c:v>
                </c:pt>
                <c:pt idx="3416">
                  <c:v>0.10933772</c:v>
                </c:pt>
                <c:pt idx="3417">
                  <c:v>8.6943172999999999E-2</c:v>
                </c:pt>
                <c:pt idx="3418">
                  <c:v>5.7283076000000002E-2</c:v>
                </c:pt>
                <c:pt idx="3419">
                  <c:v>2.5507847E-2</c:v>
                </c:pt>
                <c:pt idx="3420">
                  <c:v>9.4161745E-4</c:v>
                </c:pt>
                <c:pt idx="3421">
                  <c:v>-1.1650987E-2</c:v>
                </c:pt>
                <c:pt idx="3422">
                  <c:v>-1.4592334E-2</c:v>
                </c:pt>
                <c:pt idx="3423">
                  <c:v>-1.4483360000000001E-2</c:v>
                </c:pt>
                <c:pt idx="3424">
                  <c:v>-1.9221200000000001E-2</c:v>
                </c:pt>
                <c:pt idx="3425">
                  <c:v>-2.7004292999999999E-2</c:v>
                </c:pt>
                <c:pt idx="3426">
                  <c:v>-2.9096534E-2</c:v>
                </c:pt>
                <c:pt idx="3427">
                  <c:v>-2.1348039999999999E-2</c:v>
                </c:pt>
                <c:pt idx="3428">
                  <c:v>-1.2120285999999999E-2</c:v>
                </c:pt>
                <c:pt idx="3429">
                  <c:v>-1.3013508999999999E-2</c:v>
                </c:pt>
                <c:pt idx="3430">
                  <c:v>-3.027641E-2</c:v>
                </c:pt>
                <c:pt idx="3431">
                  <c:v>-5.9644717999999999E-2</c:v>
                </c:pt>
                <c:pt idx="3432">
                  <c:v>-8.9175301999999998E-2</c:v>
                </c:pt>
                <c:pt idx="3433">
                  <c:v>-0.11043871</c:v>
                </c:pt>
                <c:pt idx="3434">
                  <c:v>-0.12217438999999999</c:v>
                </c:pt>
                <c:pt idx="3435">
                  <c:v>-0.12548935</c:v>
                </c:pt>
                <c:pt idx="3436">
                  <c:v>-0.12534955</c:v>
                </c:pt>
                <c:pt idx="3437">
                  <c:v>-0.12792210000000001</c:v>
                </c:pt>
                <c:pt idx="3438">
                  <c:v>-0.13787261000000001</c:v>
                </c:pt>
                <c:pt idx="3439">
                  <c:v>-0.15734474000000001</c:v>
                </c:pt>
                <c:pt idx="3440">
                  <c:v>-0.17961747</c:v>
                </c:pt>
                <c:pt idx="3441">
                  <c:v>-0.19645546</c:v>
                </c:pt>
                <c:pt idx="3442">
                  <c:v>-0.2051308</c:v>
                </c:pt>
                <c:pt idx="3443">
                  <c:v>-0.20864645000000001</c:v>
                </c:pt>
                <c:pt idx="3444">
                  <c:v>-0.20833556</c:v>
                </c:pt>
                <c:pt idx="3445">
                  <c:v>-0.20340022999999999</c:v>
                </c:pt>
                <c:pt idx="3446">
                  <c:v>-0.19523549000000001</c:v>
                </c:pt>
                <c:pt idx="3447">
                  <c:v>-0.18356336000000001</c:v>
                </c:pt>
                <c:pt idx="3448">
                  <c:v>-0.16491908999999999</c:v>
                </c:pt>
                <c:pt idx="3449">
                  <c:v>-0.14088373000000001</c:v>
                </c:pt>
                <c:pt idx="3450">
                  <c:v>-0.11725791000000001</c:v>
                </c:pt>
                <c:pt idx="3451">
                  <c:v>-0.10261698</c:v>
                </c:pt>
                <c:pt idx="3452">
                  <c:v>-9.5335287000000005E-2</c:v>
                </c:pt>
                <c:pt idx="3453">
                  <c:v>-8.5089596000000003E-2</c:v>
                </c:pt>
                <c:pt idx="3454">
                  <c:v>-6.4313433000000003E-2</c:v>
                </c:pt>
                <c:pt idx="3455">
                  <c:v>-3.7920674000000001E-2</c:v>
                </c:pt>
                <c:pt idx="3456">
                  <c:v>-1.2129902999999999E-2</c:v>
                </c:pt>
                <c:pt idx="3457">
                  <c:v>1.3690004E-2</c:v>
                </c:pt>
                <c:pt idx="3458">
                  <c:v>4.4116084999999999E-2</c:v>
                </c:pt>
                <c:pt idx="3459">
                  <c:v>7.6168496000000002E-2</c:v>
                </c:pt>
                <c:pt idx="3460">
                  <c:v>0.10184638999999999</c:v>
                </c:pt>
                <c:pt idx="3461">
                  <c:v>0.11679639999999999</c:v>
                </c:pt>
                <c:pt idx="3462">
                  <c:v>0.12548556</c:v>
                </c:pt>
                <c:pt idx="3463">
                  <c:v>0.13243732999999999</c:v>
                </c:pt>
                <c:pt idx="3464">
                  <c:v>0.14098768</c:v>
                </c:pt>
                <c:pt idx="3465">
                  <c:v>0.15222542</c:v>
                </c:pt>
                <c:pt idx="3466">
                  <c:v>0.15949215999999999</c:v>
                </c:pt>
                <c:pt idx="3467">
                  <c:v>0.15381327</c:v>
                </c:pt>
                <c:pt idx="3468">
                  <c:v>0.13069875</c:v>
                </c:pt>
                <c:pt idx="3469">
                  <c:v>0.10250313</c:v>
                </c:pt>
                <c:pt idx="3470">
                  <c:v>8.3348689000000004E-2</c:v>
                </c:pt>
                <c:pt idx="3471">
                  <c:v>7.8339339999999993E-2</c:v>
                </c:pt>
                <c:pt idx="3472">
                  <c:v>8.4171173000000002E-2</c:v>
                </c:pt>
                <c:pt idx="3473">
                  <c:v>9.5893950000000006E-2</c:v>
                </c:pt>
                <c:pt idx="3474">
                  <c:v>0.10977628</c:v>
                </c:pt>
                <c:pt idx="3475">
                  <c:v>0.11748996</c:v>
                </c:pt>
                <c:pt idx="3476">
                  <c:v>0.10923205</c:v>
                </c:pt>
                <c:pt idx="3477">
                  <c:v>8.3291560000000001E-2</c:v>
                </c:pt>
                <c:pt idx="3478">
                  <c:v>4.5176682000000003E-2</c:v>
                </c:pt>
                <c:pt idx="3479">
                  <c:v>5.2191301999999998E-3</c:v>
                </c:pt>
                <c:pt idx="3480">
                  <c:v>-3.1463326999999999E-2</c:v>
                </c:pt>
                <c:pt idx="3481">
                  <c:v>-6.5578672000000005E-2</c:v>
                </c:pt>
                <c:pt idx="3482">
                  <c:v>-9.6659087000000005E-2</c:v>
                </c:pt>
                <c:pt idx="3483">
                  <c:v>-0.11918728000000001</c:v>
                </c:pt>
                <c:pt idx="3484">
                  <c:v>-0.12832619000000001</c:v>
                </c:pt>
                <c:pt idx="3485">
                  <c:v>-0.12528921000000001</c:v>
                </c:pt>
                <c:pt idx="3486">
                  <c:v>-0.11490852</c:v>
                </c:pt>
                <c:pt idx="3487">
                  <c:v>-9.9336224000000001E-2</c:v>
                </c:pt>
                <c:pt idx="3488">
                  <c:v>-7.6917808000000004E-2</c:v>
                </c:pt>
                <c:pt idx="3489">
                  <c:v>-4.7551451000000002E-2</c:v>
                </c:pt>
                <c:pt idx="3490">
                  <c:v>-1.7718844000000001E-2</c:v>
                </c:pt>
                <c:pt idx="3491">
                  <c:v>2.9597476999999998E-3</c:v>
                </c:pt>
                <c:pt idx="3492">
                  <c:v>1.3685095E-2</c:v>
                </c:pt>
                <c:pt idx="3493">
                  <c:v>2.0476019000000002E-2</c:v>
                </c:pt>
                <c:pt idx="3494">
                  <c:v>2.6625899000000001E-2</c:v>
                </c:pt>
                <c:pt idx="3495">
                  <c:v>2.9193584000000002E-2</c:v>
                </c:pt>
                <c:pt idx="3496">
                  <c:v>2.2253723999999999E-2</c:v>
                </c:pt>
                <c:pt idx="3497">
                  <c:v>9.5748177E-3</c:v>
                </c:pt>
                <c:pt idx="3498">
                  <c:v>-4.5272507E-4</c:v>
                </c:pt>
                <c:pt idx="3499">
                  <c:v>-2.9749667000000001E-3</c:v>
                </c:pt>
                <c:pt idx="3500">
                  <c:v>-4.3840771000000001E-4</c:v>
                </c:pt>
                <c:pt idx="3501">
                  <c:v>8.0214361999999997E-4</c:v>
                </c:pt>
                <c:pt idx="3502">
                  <c:v>-1.9928221E-3</c:v>
                </c:pt>
                <c:pt idx="3503">
                  <c:v>-6.9745761000000002E-3</c:v>
                </c:pt>
                <c:pt idx="3504">
                  <c:v>-1.5746482999999999E-2</c:v>
                </c:pt>
                <c:pt idx="3505">
                  <c:v>-2.4991682000000001E-2</c:v>
                </c:pt>
                <c:pt idx="3506">
                  <c:v>-2.7882245999999999E-2</c:v>
                </c:pt>
                <c:pt idx="3507">
                  <c:v>-2.2223955E-2</c:v>
                </c:pt>
                <c:pt idx="3508">
                  <c:v>-1.8989210999999999E-2</c:v>
                </c:pt>
                <c:pt idx="3509">
                  <c:v>-2.8841988999999998E-2</c:v>
                </c:pt>
                <c:pt idx="3510">
                  <c:v>-4.8706642000000001E-2</c:v>
                </c:pt>
                <c:pt idx="3511">
                  <c:v>-6.2391976000000002E-2</c:v>
                </c:pt>
                <c:pt idx="3512">
                  <c:v>-6.0275186000000001E-2</c:v>
                </c:pt>
                <c:pt idx="3513">
                  <c:v>-4.7538170999999997E-2</c:v>
                </c:pt>
                <c:pt idx="3514">
                  <c:v>-3.6461677999999997E-2</c:v>
                </c:pt>
                <c:pt idx="3515">
                  <c:v>-2.8005648000000001E-2</c:v>
                </c:pt>
                <c:pt idx="3516">
                  <c:v>-1.388065E-2</c:v>
                </c:pt>
                <c:pt idx="3517">
                  <c:v>6.9380880999999998E-3</c:v>
                </c:pt>
                <c:pt idx="3518">
                  <c:v>2.8003349E-2</c:v>
                </c:pt>
                <c:pt idx="3519">
                  <c:v>4.1357350000000001E-2</c:v>
                </c:pt>
                <c:pt idx="3520">
                  <c:v>4.7600450000000002E-2</c:v>
                </c:pt>
                <c:pt idx="3521">
                  <c:v>5.2237855E-2</c:v>
                </c:pt>
                <c:pt idx="3522">
                  <c:v>5.9862899999999997E-2</c:v>
                </c:pt>
                <c:pt idx="3523">
                  <c:v>7.3424014999999995E-2</c:v>
                </c:pt>
                <c:pt idx="3524">
                  <c:v>9.2140986999999994E-2</c:v>
                </c:pt>
                <c:pt idx="3525">
                  <c:v>0.11260417</c:v>
                </c:pt>
                <c:pt idx="3526">
                  <c:v>0.13016982999999999</c:v>
                </c:pt>
                <c:pt idx="3527">
                  <c:v>0.14274934</c:v>
                </c:pt>
                <c:pt idx="3528">
                  <c:v>0.15188936</c:v>
                </c:pt>
                <c:pt idx="3529">
                  <c:v>0.15801319</c:v>
                </c:pt>
                <c:pt idx="3530">
                  <c:v>0.1634323</c:v>
                </c:pt>
                <c:pt idx="3531">
                  <c:v>0.17326335000000001</c:v>
                </c:pt>
                <c:pt idx="3532">
                  <c:v>0.18854802000000001</c:v>
                </c:pt>
                <c:pt idx="3533">
                  <c:v>0.20172466999999999</c:v>
                </c:pt>
                <c:pt idx="3534">
                  <c:v>0.20120220999999999</c:v>
                </c:pt>
                <c:pt idx="3535">
                  <c:v>0.1810483</c:v>
                </c:pt>
                <c:pt idx="3536">
                  <c:v>0.14360692999999999</c:v>
                </c:pt>
                <c:pt idx="3537">
                  <c:v>9.6292216999999999E-2</c:v>
                </c:pt>
                <c:pt idx="3538">
                  <c:v>4.3431239000000003E-2</c:v>
                </c:pt>
                <c:pt idx="3539">
                  <c:v>-1.3190677E-2</c:v>
                </c:pt>
                <c:pt idx="3540">
                  <c:v>-6.6602547999999998E-2</c:v>
                </c:pt>
                <c:pt idx="3541">
                  <c:v>-0.11028279000000001</c:v>
                </c:pt>
                <c:pt idx="3542">
                  <c:v>-0.14240627</c:v>
                </c:pt>
                <c:pt idx="3543">
                  <c:v>-0.16174930000000001</c:v>
                </c:pt>
                <c:pt idx="3544">
                  <c:v>-0.16817109999999999</c:v>
                </c:pt>
                <c:pt idx="3545">
                  <c:v>-0.16280368000000001</c:v>
                </c:pt>
                <c:pt idx="3546">
                  <c:v>-0.14997608000000001</c:v>
                </c:pt>
                <c:pt idx="3547">
                  <c:v>-0.14072630999999999</c:v>
                </c:pt>
                <c:pt idx="3548">
                  <c:v>-0.14428270000000001</c:v>
                </c:pt>
                <c:pt idx="3549">
                  <c:v>-0.16106571</c:v>
                </c:pt>
                <c:pt idx="3550">
                  <c:v>-0.1828033</c:v>
                </c:pt>
                <c:pt idx="3551">
                  <c:v>-0.20188528</c:v>
                </c:pt>
                <c:pt idx="3552">
                  <c:v>-0.21466478</c:v>
                </c:pt>
                <c:pt idx="3553">
                  <c:v>-0.21920566999999999</c:v>
                </c:pt>
                <c:pt idx="3554">
                  <c:v>-0.21471058000000001</c:v>
                </c:pt>
                <c:pt idx="3555">
                  <c:v>-0.20219012</c:v>
                </c:pt>
                <c:pt idx="3556">
                  <c:v>-0.18284481999999999</c:v>
                </c:pt>
                <c:pt idx="3557">
                  <c:v>-0.15556904999999999</c:v>
                </c:pt>
                <c:pt idx="3558">
                  <c:v>-0.11650673</c:v>
                </c:pt>
                <c:pt idx="3559">
                  <c:v>-6.4803858000000006E-2</c:v>
                </c:pt>
                <c:pt idx="3560">
                  <c:v>-7.9301666999999996E-3</c:v>
                </c:pt>
                <c:pt idx="3561">
                  <c:v>3.9208424999999998E-2</c:v>
                </c:pt>
                <c:pt idx="3562">
                  <c:v>6.6644944999999997E-2</c:v>
                </c:pt>
                <c:pt idx="3563">
                  <c:v>7.7235058999999995E-2</c:v>
                </c:pt>
                <c:pt idx="3564">
                  <c:v>7.8441810000000001E-2</c:v>
                </c:pt>
                <c:pt idx="3565">
                  <c:v>7.9236496000000003E-2</c:v>
                </c:pt>
                <c:pt idx="3566">
                  <c:v>8.7209769000000006E-2</c:v>
                </c:pt>
                <c:pt idx="3567">
                  <c:v>0.11115365000000001</c:v>
                </c:pt>
                <c:pt idx="3568">
                  <c:v>0.15415282999999999</c:v>
                </c:pt>
                <c:pt idx="3569">
                  <c:v>0.20781406999999999</c:v>
                </c:pt>
                <c:pt idx="3570">
                  <c:v>0.25531326999999998</c:v>
                </c:pt>
                <c:pt idx="3571">
                  <c:v>0.28591548999999999</c:v>
                </c:pt>
                <c:pt idx="3572">
                  <c:v>0.30066031999999998</c:v>
                </c:pt>
                <c:pt idx="3573">
                  <c:v>0.30585128</c:v>
                </c:pt>
                <c:pt idx="3574">
                  <c:v>0.30078361999999997</c:v>
                </c:pt>
                <c:pt idx="3575">
                  <c:v>0.28360134999999997</c:v>
                </c:pt>
                <c:pt idx="3576">
                  <c:v>0.25563016999999999</c:v>
                </c:pt>
                <c:pt idx="3577">
                  <c:v>0.22332531</c:v>
                </c:pt>
                <c:pt idx="3578">
                  <c:v>0.19182864999999999</c:v>
                </c:pt>
                <c:pt idx="3579">
                  <c:v>0.1608212</c:v>
                </c:pt>
                <c:pt idx="3580">
                  <c:v>0.12672949999999999</c:v>
                </c:pt>
                <c:pt idx="3581">
                  <c:v>9.2957443000000001E-2</c:v>
                </c:pt>
                <c:pt idx="3582">
                  <c:v>7.2109400000000004E-2</c:v>
                </c:pt>
                <c:pt idx="3583">
                  <c:v>6.3998566000000007E-2</c:v>
                </c:pt>
                <c:pt idx="3584">
                  <c:v>6.1269932999999999E-2</c:v>
                </c:pt>
                <c:pt idx="3585">
                  <c:v>6.0713099999999999E-2</c:v>
                </c:pt>
                <c:pt idx="3586">
                  <c:v>6.2702759999999996E-2</c:v>
                </c:pt>
                <c:pt idx="3587">
                  <c:v>6.4923705999999998E-2</c:v>
                </c:pt>
                <c:pt idx="3588">
                  <c:v>6.3058660000000002E-2</c:v>
                </c:pt>
                <c:pt idx="3589">
                  <c:v>4.9005172E-2</c:v>
                </c:pt>
                <c:pt idx="3590">
                  <c:v>2.0423841000000002E-2</c:v>
                </c:pt>
                <c:pt idx="3591">
                  <c:v>-1.6770461E-2</c:v>
                </c:pt>
                <c:pt idx="3592">
                  <c:v>-5.1212074000000003E-2</c:v>
                </c:pt>
                <c:pt idx="3593">
                  <c:v>-7.4139261999999997E-2</c:v>
                </c:pt>
                <c:pt idx="3594">
                  <c:v>-8.0995811000000001E-2</c:v>
                </c:pt>
                <c:pt idx="3595">
                  <c:v>-7.4809054999999999E-2</c:v>
                </c:pt>
                <c:pt idx="3596">
                  <c:v>-6.2109466000000002E-2</c:v>
                </c:pt>
                <c:pt idx="3597">
                  <c:v>-5.2939183000000001E-2</c:v>
                </c:pt>
                <c:pt idx="3598">
                  <c:v>-5.4012747E-2</c:v>
                </c:pt>
                <c:pt idx="3599">
                  <c:v>-6.0068649000000002E-2</c:v>
                </c:pt>
                <c:pt idx="3600">
                  <c:v>-5.8505018999999998E-2</c:v>
                </c:pt>
                <c:pt idx="3601">
                  <c:v>-4.1033804E-2</c:v>
                </c:pt>
                <c:pt idx="3602">
                  <c:v>-1.4948004000000001E-2</c:v>
                </c:pt>
                <c:pt idx="3603">
                  <c:v>5.2949520999999999E-3</c:v>
                </c:pt>
                <c:pt idx="3604">
                  <c:v>1.2514084999999999E-2</c:v>
                </c:pt>
                <c:pt idx="3605">
                  <c:v>1.2436770999999999E-2</c:v>
                </c:pt>
                <c:pt idx="3606">
                  <c:v>1.4085158E-2</c:v>
                </c:pt>
                <c:pt idx="3607">
                  <c:v>2.1474760999999998E-2</c:v>
                </c:pt>
                <c:pt idx="3608">
                  <c:v>3.2108974999999998E-2</c:v>
                </c:pt>
                <c:pt idx="3609">
                  <c:v>4.5944022000000001E-2</c:v>
                </c:pt>
                <c:pt idx="3610">
                  <c:v>6.4737615999999998E-2</c:v>
                </c:pt>
                <c:pt idx="3611">
                  <c:v>8.6359611000000003E-2</c:v>
                </c:pt>
                <c:pt idx="3612">
                  <c:v>0.10986126</c:v>
                </c:pt>
                <c:pt idx="3613">
                  <c:v>0.13160767000000001</c:v>
                </c:pt>
                <c:pt idx="3614">
                  <c:v>0.14681986999999999</c:v>
                </c:pt>
                <c:pt idx="3615">
                  <c:v>0.15177318000000001</c:v>
                </c:pt>
                <c:pt idx="3616">
                  <c:v>0.14259340000000001</c:v>
                </c:pt>
                <c:pt idx="3617">
                  <c:v>0.11626793000000001</c:v>
                </c:pt>
                <c:pt idx="3618">
                  <c:v>7.7703697000000002E-2</c:v>
                </c:pt>
                <c:pt idx="3619">
                  <c:v>3.9429596999999997E-2</c:v>
                </c:pt>
                <c:pt idx="3620">
                  <c:v>6.1743136000000001E-3</c:v>
                </c:pt>
                <c:pt idx="3621">
                  <c:v>-2.0997248999999999E-2</c:v>
                </c:pt>
                <c:pt idx="3622">
                  <c:v>-4.5439502999999999E-2</c:v>
                </c:pt>
                <c:pt idx="3623">
                  <c:v>-6.8917373000000004E-2</c:v>
                </c:pt>
                <c:pt idx="3624">
                  <c:v>-9.3781778999999996E-2</c:v>
                </c:pt>
                <c:pt idx="3625">
                  <c:v>-0.12208606</c:v>
                </c:pt>
                <c:pt idx="3626">
                  <c:v>-0.14868355</c:v>
                </c:pt>
                <c:pt idx="3627">
                  <c:v>-0.16717091000000001</c:v>
                </c:pt>
                <c:pt idx="3628">
                  <c:v>-0.17796878999999999</c:v>
                </c:pt>
                <c:pt idx="3629">
                  <c:v>-0.18509938000000001</c:v>
                </c:pt>
                <c:pt idx="3630">
                  <c:v>-0.19233655</c:v>
                </c:pt>
                <c:pt idx="3631">
                  <c:v>-0.20136586000000001</c:v>
                </c:pt>
                <c:pt idx="3632">
                  <c:v>-0.2098265</c:v>
                </c:pt>
                <c:pt idx="3633">
                  <c:v>-0.21508896</c:v>
                </c:pt>
                <c:pt idx="3634">
                  <c:v>-0.21103147</c:v>
                </c:pt>
                <c:pt idx="3635">
                  <c:v>-0.19454673</c:v>
                </c:pt>
                <c:pt idx="3636">
                  <c:v>-0.16426557</c:v>
                </c:pt>
                <c:pt idx="3637">
                  <c:v>-0.12406946000000001</c:v>
                </c:pt>
                <c:pt idx="3638">
                  <c:v>-8.2135053E-2</c:v>
                </c:pt>
                <c:pt idx="3639">
                  <c:v>-4.1305583999999999E-2</c:v>
                </c:pt>
                <c:pt idx="3640">
                  <c:v>1.6453831999999999E-5</c:v>
                </c:pt>
                <c:pt idx="3641">
                  <c:v>4.0055107999999999E-2</c:v>
                </c:pt>
                <c:pt idx="3642">
                  <c:v>7.5693418999999998E-2</c:v>
                </c:pt>
                <c:pt idx="3643">
                  <c:v>0.10089641000000001</c:v>
                </c:pt>
                <c:pt idx="3644">
                  <c:v>0.11634748</c:v>
                </c:pt>
                <c:pt idx="3645">
                  <c:v>0.12814030000000001</c:v>
                </c:pt>
                <c:pt idx="3646">
                  <c:v>0.13933755</c:v>
                </c:pt>
                <c:pt idx="3647">
                  <c:v>0.14916994</c:v>
                </c:pt>
                <c:pt idx="3648">
                  <c:v>0.15331555999999999</c:v>
                </c:pt>
                <c:pt idx="3649">
                  <c:v>0.15109165999999999</c:v>
                </c:pt>
                <c:pt idx="3650">
                  <c:v>0.14351586</c:v>
                </c:pt>
                <c:pt idx="3651">
                  <c:v>0.13216467000000001</c:v>
                </c:pt>
                <c:pt idx="3652">
                  <c:v>0.1154708</c:v>
                </c:pt>
                <c:pt idx="3653">
                  <c:v>9.2902180000000001E-2</c:v>
                </c:pt>
                <c:pt idx="3654">
                  <c:v>6.7592775999999993E-2</c:v>
                </c:pt>
                <c:pt idx="3655">
                  <c:v>4.5469983999999998E-2</c:v>
                </c:pt>
                <c:pt idx="3656">
                  <c:v>3.008628E-2</c:v>
                </c:pt>
                <c:pt idx="3657">
                  <c:v>1.8195874000000001E-2</c:v>
                </c:pt>
                <c:pt idx="3658">
                  <c:v>3.1848951000000001E-3</c:v>
                </c:pt>
                <c:pt idx="3659">
                  <c:v>-1.5569816E-2</c:v>
                </c:pt>
                <c:pt idx="3660">
                  <c:v>-3.2381475E-2</c:v>
                </c:pt>
                <c:pt idx="3661">
                  <c:v>-4.1541508999999997E-2</c:v>
                </c:pt>
                <c:pt idx="3662">
                  <c:v>-3.9058971999999997E-2</c:v>
                </c:pt>
                <c:pt idx="3663">
                  <c:v>-2.7623215E-2</c:v>
                </c:pt>
                <c:pt idx="3664">
                  <c:v>-1.2190457E-2</c:v>
                </c:pt>
                <c:pt idx="3665">
                  <c:v>2.3951624999999999E-3</c:v>
                </c:pt>
                <c:pt idx="3666">
                  <c:v>1.4602489999999999E-2</c:v>
                </c:pt>
                <c:pt idx="3667">
                  <c:v>2.4405877999999999E-2</c:v>
                </c:pt>
                <c:pt idx="3668">
                  <c:v>2.6826176E-2</c:v>
                </c:pt>
                <c:pt idx="3669">
                  <c:v>1.7543682000000001E-2</c:v>
                </c:pt>
                <c:pt idx="3670">
                  <c:v>-4.4573546000000004E-3</c:v>
                </c:pt>
                <c:pt idx="3671">
                  <c:v>-3.0631674000000001E-2</c:v>
                </c:pt>
                <c:pt idx="3672">
                  <c:v>-4.9826017E-2</c:v>
                </c:pt>
                <c:pt idx="3673">
                  <c:v>-5.5587124000000002E-2</c:v>
                </c:pt>
                <c:pt idx="3674">
                  <c:v>-5.1599806999999998E-2</c:v>
                </c:pt>
                <c:pt idx="3675">
                  <c:v>-4.5539449000000003E-2</c:v>
                </c:pt>
                <c:pt idx="3676">
                  <c:v>-3.9960181999999997E-2</c:v>
                </c:pt>
                <c:pt idx="3677">
                  <c:v>-3.5449948000000002E-2</c:v>
                </c:pt>
                <c:pt idx="3678">
                  <c:v>-3.1454198000000003E-2</c:v>
                </c:pt>
                <c:pt idx="3679">
                  <c:v>-2.7271363E-2</c:v>
                </c:pt>
                <c:pt idx="3680">
                  <c:v>-2.8583333999999998E-2</c:v>
                </c:pt>
                <c:pt idx="3681">
                  <c:v>-4.0887748000000002E-2</c:v>
                </c:pt>
                <c:pt idx="3682">
                  <c:v>-6.0517512000000002E-2</c:v>
                </c:pt>
                <c:pt idx="3683">
                  <c:v>-7.9686689000000005E-2</c:v>
                </c:pt>
                <c:pt idx="3684">
                  <c:v>-9.5690892999999999E-2</c:v>
                </c:pt>
                <c:pt idx="3685">
                  <c:v>-0.11150093</c:v>
                </c:pt>
                <c:pt idx="3686">
                  <c:v>-0.13090202000000001</c:v>
                </c:pt>
                <c:pt idx="3687">
                  <c:v>-0.15191161</c:v>
                </c:pt>
                <c:pt idx="3688">
                  <c:v>-0.17082042</c:v>
                </c:pt>
                <c:pt idx="3689">
                  <c:v>-0.18586614000000001</c:v>
                </c:pt>
                <c:pt idx="3690">
                  <c:v>-0.19098891000000001</c:v>
                </c:pt>
                <c:pt idx="3691">
                  <c:v>-0.18075790999999999</c:v>
                </c:pt>
                <c:pt idx="3692">
                  <c:v>-0.15981567999999999</c:v>
                </c:pt>
                <c:pt idx="3693">
                  <c:v>-0.14693297999999999</c:v>
                </c:pt>
                <c:pt idx="3694">
                  <c:v>-0.1542877</c:v>
                </c:pt>
                <c:pt idx="3695">
                  <c:v>-0.17643901000000001</c:v>
                </c:pt>
                <c:pt idx="3696">
                  <c:v>-0.19927797999999999</c:v>
                </c:pt>
                <c:pt idx="3697">
                  <c:v>-0.21634761999999999</c:v>
                </c:pt>
                <c:pt idx="3698">
                  <c:v>-0.22850403</c:v>
                </c:pt>
                <c:pt idx="3699">
                  <c:v>-0.23253029</c:v>
                </c:pt>
                <c:pt idx="3700">
                  <c:v>-0.22226529</c:v>
                </c:pt>
                <c:pt idx="3701">
                  <c:v>-0.19985066000000001</c:v>
                </c:pt>
                <c:pt idx="3702">
                  <c:v>-0.17493665999999999</c:v>
                </c:pt>
                <c:pt idx="3703">
                  <c:v>-0.15051585000000001</c:v>
                </c:pt>
                <c:pt idx="3704">
                  <c:v>-0.12384704000000001</c:v>
                </c:pt>
                <c:pt idx="3705">
                  <c:v>-9.0134726999999998E-2</c:v>
                </c:pt>
                <c:pt idx="3706">
                  <c:v>-5.4460109999999999E-2</c:v>
                </c:pt>
                <c:pt idx="3707">
                  <c:v>-2.4644556000000001E-2</c:v>
                </c:pt>
                <c:pt idx="3708">
                  <c:v>-3.7039373000000001E-3</c:v>
                </c:pt>
                <c:pt idx="3709">
                  <c:v>9.6629751000000003E-3</c:v>
                </c:pt>
                <c:pt idx="3710">
                  <c:v>1.8876058000000001E-2</c:v>
                </c:pt>
                <c:pt idx="3711">
                  <c:v>2.9403262999999999E-2</c:v>
                </c:pt>
                <c:pt idx="3712">
                  <c:v>4.6746387E-2</c:v>
                </c:pt>
                <c:pt idx="3713">
                  <c:v>7.4842646999999998E-2</c:v>
                </c:pt>
                <c:pt idx="3714">
                  <c:v>0.10925042</c:v>
                </c:pt>
                <c:pt idx="3715">
                  <c:v>0.14425927</c:v>
                </c:pt>
                <c:pt idx="3716">
                  <c:v>0.17258451</c:v>
                </c:pt>
                <c:pt idx="3717">
                  <c:v>0.18679994999999999</c:v>
                </c:pt>
                <c:pt idx="3718">
                  <c:v>0.18439733</c:v>
                </c:pt>
                <c:pt idx="3719">
                  <c:v>0.16875991000000001</c:v>
                </c:pt>
                <c:pt idx="3720">
                  <c:v>0.14712533</c:v>
                </c:pt>
                <c:pt idx="3721">
                  <c:v>0.12520081</c:v>
                </c:pt>
                <c:pt idx="3722">
                  <c:v>0.10270355</c:v>
                </c:pt>
                <c:pt idx="3723">
                  <c:v>7.7390720999999996E-2</c:v>
                </c:pt>
                <c:pt idx="3724">
                  <c:v>4.7874800000000002E-2</c:v>
                </c:pt>
                <c:pt idx="3725">
                  <c:v>1.5566666E-2</c:v>
                </c:pt>
                <c:pt idx="3726">
                  <c:v>-1.4157354E-2</c:v>
                </c:pt>
                <c:pt idx="3727">
                  <c:v>-3.229841E-2</c:v>
                </c:pt>
                <c:pt idx="3728">
                  <c:v>-3.1216701999999999E-2</c:v>
                </c:pt>
                <c:pt idx="3729">
                  <c:v>-1.4090325000000001E-2</c:v>
                </c:pt>
                <c:pt idx="3730">
                  <c:v>9.0402285000000006E-3</c:v>
                </c:pt>
                <c:pt idx="3731">
                  <c:v>2.7528608999999999E-2</c:v>
                </c:pt>
                <c:pt idx="3732">
                  <c:v>4.0186478999999997E-2</c:v>
                </c:pt>
                <c:pt idx="3733">
                  <c:v>5.0175321000000002E-2</c:v>
                </c:pt>
                <c:pt idx="3734">
                  <c:v>6.0338342000000003E-2</c:v>
                </c:pt>
                <c:pt idx="3735">
                  <c:v>7.1360626999999996E-2</c:v>
                </c:pt>
                <c:pt idx="3736">
                  <c:v>8.2558649999999997E-2</c:v>
                </c:pt>
                <c:pt idx="3737">
                  <c:v>8.8265288999999997E-2</c:v>
                </c:pt>
                <c:pt idx="3738">
                  <c:v>7.9541999000000002E-2</c:v>
                </c:pt>
                <c:pt idx="3739">
                  <c:v>5.4815086999999998E-2</c:v>
                </c:pt>
                <c:pt idx="3740">
                  <c:v>2.4004636999999999E-2</c:v>
                </c:pt>
                <c:pt idx="3741">
                  <c:v>1.1060313E-3</c:v>
                </c:pt>
                <c:pt idx="3742">
                  <c:v>-9.5236269000000002E-3</c:v>
                </c:pt>
                <c:pt idx="3743">
                  <c:v>-1.3191557E-2</c:v>
                </c:pt>
                <c:pt idx="3744">
                  <c:v>-1.4133167E-2</c:v>
                </c:pt>
                <c:pt idx="3745">
                  <c:v>-9.8606946000000008E-3</c:v>
                </c:pt>
                <c:pt idx="3746">
                  <c:v>8.311932E-4</c:v>
                </c:pt>
                <c:pt idx="3747">
                  <c:v>1.1504776E-2</c:v>
                </c:pt>
                <c:pt idx="3748">
                  <c:v>1.6595629000000001E-2</c:v>
                </c:pt>
                <c:pt idx="3749">
                  <c:v>1.6806406999999999E-2</c:v>
                </c:pt>
                <c:pt idx="3750">
                  <c:v>1.6891427000000001E-2</c:v>
                </c:pt>
                <c:pt idx="3751">
                  <c:v>1.7725558999999998E-2</c:v>
                </c:pt>
                <c:pt idx="3752">
                  <c:v>1.6915485000000001E-2</c:v>
                </c:pt>
                <c:pt idx="3753">
                  <c:v>1.0823981E-2</c:v>
                </c:pt>
                <c:pt idx="3754">
                  <c:v>-4.9507282999999998E-4</c:v>
                </c:pt>
                <c:pt idx="3755">
                  <c:v>-1.2230105E-2</c:v>
                </c:pt>
                <c:pt idx="3756">
                  <c:v>-1.5513963E-2</c:v>
                </c:pt>
                <c:pt idx="3757">
                  <c:v>-7.7109615000000003E-3</c:v>
                </c:pt>
                <c:pt idx="3758">
                  <c:v>3.3714725000000001E-3</c:v>
                </c:pt>
                <c:pt idx="3759">
                  <c:v>7.5874968999999999E-3</c:v>
                </c:pt>
                <c:pt idx="3760">
                  <c:v>1.9005389000000001E-3</c:v>
                </c:pt>
                <c:pt idx="3761">
                  <c:v>-4.2219199999999997E-3</c:v>
                </c:pt>
                <c:pt idx="3762">
                  <c:v>-3.0963582000000001E-3</c:v>
                </c:pt>
                <c:pt idx="3763">
                  <c:v>3.8511276E-3</c:v>
                </c:pt>
                <c:pt idx="3764">
                  <c:v>7.9098645000000006E-3</c:v>
                </c:pt>
                <c:pt idx="3765">
                  <c:v>5.9514650000000004E-3</c:v>
                </c:pt>
                <c:pt idx="3766">
                  <c:v>4.2847366000000001E-3</c:v>
                </c:pt>
                <c:pt idx="3767">
                  <c:v>9.4531408000000008E-3</c:v>
                </c:pt>
                <c:pt idx="3768">
                  <c:v>1.9784045E-2</c:v>
                </c:pt>
                <c:pt idx="3769">
                  <c:v>2.9345144E-2</c:v>
                </c:pt>
                <c:pt idx="3770">
                  <c:v>3.6558927999999997E-2</c:v>
                </c:pt>
                <c:pt idx="3771">
                  <c:v>4.2455171999999999E-2</c:v>
                </c:pt>
                <c:pt idx="3772">
                  <c:v>4.7528521999999997E-2</c:v>
                </c:pt>
                <c:pt idx="3773">
                  <c:v>4.6757945000000002E-2</c:v>
                </c:pt>
                <c:pt idx="3774">
                  <c:v>4.1842846000000003E-2</c:v>
                </c:pt>
                <c:pt idx="3775">
                  <c:v>3.9939417999999997E-2</c:v>
                </c:pt>
                <c:pt idx="3776">
                  <c:v>4.6115845000000003E-2</c:v>
                </c:pt>
                <c:pt idx="3777">
                  <c:v>6.1191471999999997E-2</c:v>
                </c:pt>
                <c:pt idx="3778">
                  <c:v>8.0707572000000005E-2</c:v>
                </c:pt>
                <c:pt idx="3779">
                  <c:v>9.9839854000000006E-2</c:v>
                </c:pt>
                <c:pt idx="3780">
                  <c:v>0.11191924</c:v>
                </c:pt>
                <c:pt idx="3781">
                  <c:v>0.11221491</c:v>
                </c:pt>
                <c:pt idx="3782">
                  <c:v>0.10026319</c:v>
                </c:pt>
                <c:pt idx="3783">
                  <c:v>8.2082739000000002E-2</c:v>
                </c:pt>
                <c:pt idx="3784">
                  <c:v>6.299652E-2</c:v>
                </c:pt>
                <c:pt idx="3785">
                  <c:v>4.4400658000000003E-2</c:v>
                </c:pt>
                <c:pt idx="3786">
                  <c:v>2.5832813999999999E-2</c:v>
                </c:pt>
                <c:pt idx="3787">
                  <c:v>1.0869686999999999E-2</c:v>
                </c:pt>
                <c:pt idx="3788">
                  <c:v>3.3457779000000002E-3</c:v>
                </c:pt>
                <c:pt idx="3789">
                  <c:v>2.4220924E-3</c:v>
                </c:pt>
                <c:pt idx="3790">
                  <c:v>3.6711894000000002E-3</c:v>
                </c:pt>
                <c:pt idx="3791">
                  <c:v>1.1360445000000001E-3</c:v>
                </c:pt>
                <c:pt idx="3792">
                  <c:v>-1.2206740000000001E-2</c:v>
                </c:pt>
                <c:pt idx="3793">
                  <c:v>-3.7898608E-2</c:v>
                </c:pt>
                <c:pt idx="3794">
                  <c:v>-7.3021408999999995E-2</c:v>
                </c:pt>
                <c:pt idx="3795">
                  <c:v>-0.10905764</c:v>
                </c:pt>
                <c:pt idx="3796">
                  <c:v>-0.13758565</c:v>
                </c:pt>
                <c:pt idx="3797">
                  <c:v>-0.15337186999999999</c:v>
                </c:pt>
                <c:pt idx="3798">
                  <c:v>-0.16033232</c:v>
                </c:pt>
                <c:pt idx="3799">
                  <c:v>-0.16572917000000001</c:v>
                </c:pt>
                <c:pt idx="3800">
                  <c:v>-0.17316918000000001</c:v>
                </c:pt>
                <c:pt idx="3801">
                  <c:v>-0.17921562999999999</c:v>
                </c:pt>
                <c:pt idx="3802">
                  <c:v>-0.17908156</c:v>
                </c:pt>
                <c:pt idx="3803">
                  <c:v>-0.17220572000000001</c:v>
                </c:pt>
                <c:pt idx="3804">
                  <c:v>-0.15964861999999999</c:v>
                </c:pt>
                <c:pt idx="3805">
                  <c:v>-0.13880402</c:v>
                </c:pt>
                <c:pt idx="3806">
                  <c:v>-0.11035846000000001</c:v>
                </c:pt>
                <c:pt idx="3807">
                  <c:v>-7.8511857000000004E-2</c:v>
                </c:pt>
                <c:pt idx="3808">
                  <c:v>-5.1111378999999998E-2</c:v>
                </c:pt>
                <c:pt idx="3809">
                  <c:v>-3.0180538E-2</c:v>
                </c:pt>
                <c:pt idx="3810">
                  <c:v>-1.3714547000000001E-2</c:v>
                </c:pt>
                <c:pt idx="3811">
                  <c:v>3.0838507999999998E-3</c:v>
                </c:pt>
                <c:pt idx="3812">
                  <c:v>1.9466720999999999E-2</c:v>
                </c:pt>
                <c:pt idx="3813">
                  <c:v>3.2673384999999999E-2</c:v>
                </c:pt>
                <c:pt idx="3814">
                  <c:v>3.6370201999999997E-2</c:v>
                </c:pt>
                <c:pt idx="3815">
                  <c:v>3.0992333E-2</c:v>
                </c:pt>
                <c:pt idx="3816">
                  <c:v>2.1628891000000001E-2</c:v>
                </c:pt>
                <c:pt idx="3817">
                  <c:v>1.6121694999999998E-2</c:v>
                </c:pt>
                <c:pt idx="3818">
                  <c:v>1.8167902999999999E-2</c:v>
                </c:pt>
                <c:pt idx="3819">
                  <c:v>2.6403813000000002E-2</c:v>
                </c:pt>
                <c:pt idx="3820">
                  <c:v>3.5057998999999999E-2</c:v>
                </c:pt>
                <c:pt idx="3821">
                  <c:v>3.5707579000000003E-2</c:v>
                </c:pt>
                <c:pt idx="3822">
                  <c:v>2.4404138999999998E-2</c:v>
                </c:pt>
                <c:pt idx="3823">
                  <c:v>6.3386381999999998E-3</c:v>
                </c:pt>
                <c:pt idx="3824">
                  <c:v>-8.6331384000000004E-3</c:v>
                </c:pt>
                <c:pt idx="3825">
                  <c:v>-1.1503640000000001E-2</c:v>
                </c:pt>
                <c:pt idx="3826">
                  <c:v>-1.0123724E-3</c:v>
                </c:pt>
                <c:pt idx="3827">
                  <c:v>1.3070038000000001E-2</c:v>
                </c:pt>
                <c:pt idx="3828">
                  <c:v>2.0018602E-2</c:v>
                </c:pt>
                <c:pt idx="3829">
                  <c:v>1.8922333E-2</c:v>
                </c:pt>
                <c:pt idx="3830">
                  <c:v>1.6912396E-2</c:v>
                </c:pt>
                <c:pt idx="3831">
                  <c:v>2.1683979999999999E-2</c:v>
                </c:pt>
                <c:pt idx="3832">
                  <c:v>3.6106325000000002E-2</c:v>
                </c:pt>
                <c:pt idx="3833">
                  <c:v>5.6588021000000002E-2</c:v>
                </c:pt>
                <c:pt idx="3834">
                  <c:v>8.0349523000000006E-2</c:v>
                </c:pt>
                <c:pt idx="3835">
                  <c:v>0.10354670000000001</c:v>
                </c:pt>
                <c:pt idx="3836">
                  <c:v>0.12315574</c:v>
                </c:pt>
                <c:pt idx="3837">
                  <c:v>0.13534318000000001</c:v>
                </c:pt>
                <c:pt idx="3838">
                  <c:v>0.13892230999999999</c:v>
                </c:pt>
                <c:pt idx="3839">
                  <c:v>0.14020002000000001</c:v>
                </c:pt>
                <c:pt idx="3840">
                  <c:v>0.14418247000000001</c:v>
                </c:pt>
                <c:pt idx="3841">
                  <c:v>0.15118651999999999</c:v>
                </c:pt>
                <c:pt idx="3842">
                  <c:v>0.15718589999999999</c:v>
                </c:pt>
                <c:pt idx="3843">
                  <c:v>0.15704077</c:v>
                </c:pt>
                <c:pt idx="3844">
                  <c:v>0.15150317999999999</c:v>
                </c:pt>
                <c:pt idx="3845">
                  <c:v>0.14217811</c:v>
                </c:pt>
                <c:pt idx="3846">
                  <c:v>0.13145551</c:v>
                </c:pt>
                <c:pt idx="3847">
                  <c:v>0.11899299000000001</c:v>
                </c:pt>
                <c:pt idx="3848">
                  <c:v>0.10368963</c:v>
                </c:pt>
                <c:pt idx="3849">
                  <c:v>8.5756637999999996E-2</c:v>
                </c:pt>
                <c:pt idx="3850">
                  <c:v>6.7155854000000001E-2</c:v>
                </c:pt>
                <c:pt idx="3851">
                  <c:v>4.9988277999999997E-2</c:v>
                </c:pt>
                <c:pt idx="3852">
                  <c:v>3.6665543000000002E-2</c:v>
                </c:pt>
                <c:pt idx="3853">
                  <c:v>3.02486E-2</c:v>
                </c:pt>
                <c:pt idx="3854">
                  <c:v>3.0647285E-2</c:v>
                </c:pt>
                <c:pt idx="3855">
                  <c:v>3.6742474999999997E-2</c:v>
                </c:pt>
                <c:pt idx="3856">
                  <c:v>4.9531612000000003E-2</c:v>
                </c:pt>
                <c:pt idx="3857">
                  <c:v>7.0735706999999995E-2</c:v>
                </c:pt>
                <c:pt idx="3858">
                  <c:v>0.10058899</c:v>
                </c:pt>
                <c:pt idx="3859">
                  <c:v>0.13272232</c:v>
                </c:pt>
                <c:pt idx="3860">
                  <c:v>0.15852822</c:v>
                </c:pt>
                <c:pt idx="3861">
                  <c:v>0.17218542000000001</c:v>
                </c:pt>
                <c:pt idx="3862">
                  <c:v>0.17277607</c:v>
                </c:pt>
                <c:pt idx="3863">
                  <c:v>0.16253732000000001</c:v>
                </c:pt>
                <c:pt idx="3864">
                  <c:v>0.14321882</c:v>
                </c:pt>
                <c:pt idx="3865">
                  <c:v>0.11515188</c:v>
                </c:pt>
                <c:pt idx="3866">
                  <c:v>8.4781481000000006E-2</c:v>
                </c:pt>
                <c:pt idx="3867">
                  <c:v>6.067231E-2</c:v>
                </c:pt>
                <c:pt idx="3868">
                  <c:v>4.7147644000000002E-2</c:v>
                </c:pt>
                <c:pt idx="3869">
                  <c:v>3.7915974999999998E-2</c:v>
                </c:pt>
                <c:pt idx="3870">
                  <c:v>2.7917121E-2</c:v>
                </c:pt>
                <c:pt idx="3871">
                  <c:v>1.7207413000000001E-2</c:v>
                </c:pt>
                <c:pt idx="3872">
                  <c:v>8.4938886000000009E-3</c:v>
                </c:pt>
                <c:pt idx="3873">
                  <c:v>5.9431223E-3</c:v>
                </c:pt>
                <c:pt idx="3874">
                  <c:v>9.5788278999999997E-3</c:v>
                </c:pt>
                <c:pt idx="3875">
                  <c:v>1.4985302000000001E-2</c:v>
                </c:pt>
                <c:pt idx="3876">
                  <c:v>1.7756093000000001E-2</c:v>
                </c:pt>
                <c:pt idx="3877">
                  <c:v>1.4914214E-2</c:v>
                </c:pt>
                <c:pt idx="3878">
                  <c:v>1.7381034000000001E-3</c:v>
                </c:pt>
                <c:pt idx="3879">
                  <c:v>-2.0575284999999999E-2</c:v>
                </c:pt>
                <c:pt idx="3880">
                  <c:v>-4.9219033000000002E-2</c:v>
                </c:pt>
                <c:pt idx="3881">
                  <c:v>-7.8220829000000006E-2</c:v>
                </c:pt>
                <c:pt idx="3882">
                  <c:v>-0.10279487</c:v>
                </c:pt>
                <c:pt idx="3883">
                  <c:v>-0.11957193000000001</c:v>
                </c:pt>
                <c:pt idx="3884">
                  <c:v>-0.12982341</c:v>
                </c:pt>
                <c:pt idx="3885">
                  <c:v>-0.13840959999999999</c:v>
                </c:pt>
                <c:pt idx="3886">
                  <c:v>-0.14689974</c:v>
                </c:pt>
                <c:pt idx="3887">
                  <c:v>-0.15321038000000001</c:v>
                </c:pt>
                <c:pt idx="3888">
                  <c:v>-0.15836257000000001</c:v>
                </c:pt>
                <c:pt idx="3889">
                  <c:v>-0.16479767000000001</c:v>
                </c:pt>
                <c:pt idx="3890">
                  <c:v>-0.17805699999999999</c:v>
                </c:pt>
                <c:pt idx="3891">
                  <c:v>-0.20360346000000001</c:v>
                </c:pt>
                <c:pt idx="3892">
                  <c:v>-0.23661135</c:v>
                </c:pt>
                <c:pt idx="3893">
                  <c:v>-0.26709392999999998</c:v>
                </c:pt>
                <c:pt idx="3894">
                  <c:v>-0.28864332999999998</c:v>
                </c:pt>
                <c:pt idx="3895">
                  <c:v>-0.29935864000000001</c:v>
                </c:pt>
                <c:pt idx="3896">
                  <c:v>-0.30039866999999998</c:v>
                </c:pt>
                <c:pt idx="3897">
                  <c:v>-0.29608389000000002</c:v>
                </c:pt>
                <c:pt idx="3898">
                  <c:v>-0.29130851000000002</c:v>
                </c:pt>
                <c:pt idx="3899">
                  <c:v>-0.286192</c:v>
                </c:pt>
                <c:pt idx="3900">
                  <c:v>-0.27568677000000003</c:v>
                </c:pt>
                <c:pt idx="3901">
                  <c:v>-0.25623064000000001</c:v>
                </c:pt>
                <c:pt idx="3902">
                  <c:v>-0.23171855</c:v>
                </c:pt>
                <c:pt idx="3903">
                  <c:v>-0.21082735</c:v>
                </c:pt>
                <c:pt idx="3904">
                  <c:v>-0.19596545000000001</c:v>
                </c:pt>
                <c:pt idx="3905">
                  <c:v>-0.18051827000000001</c:v>
                </c:pt>
                <c:pt idx="3906">
                  <c:v>-0.16145514999999999</c:v>
                </c:pt>
                <c:pt idx="3907">
                  <c:v>-0.14238733000000001</c:v>
                </c:pt>
                <c:pt idx="3908">
                  <c:v>-0.13163089</c:v>
                </c:pt>
                <c:pt idx="3909">
                  <c:v>-0.12914918</c:v>
                </c:pt>
                <c:pt idx="3910">
                  <c:v>-0.12709028999999999</c:v>
                </c:pt>
                <c:pt idx="3911">
                  <c:v>-0.11841032</c:v>
                </c:pt>
                <c:pt idx="3912">
                  <c:v>-9.7582813000000004E-2</c:v>
                </c:pt>
                <c:pt idx="3913">
                  <c:v>-6.3443479999999997E-2</c:v>
                </c:pt>
                <c:pt idx="3914">
                  <c:v>-2.0823197000000002E-2</c:v>
                </c:pt>
                <c:pt idx="3915">
                  <c:v>1.8607973999999999E-2</c:v>
                </c:pt>
                <c:pt idx="3916">
                  <c:v>4.2595832E-2</c:v>
                </c:pt>
                <c:pt idx="3917">
                  <c:v>5.0349642E-2</c:v>
                </c:pt>
                <c:pt idx="3918">
                  <c:v>5.0554496999999997E-2</c:v>
                </c:pt>
                <c:pt idx="3919">
                  <c:v>5.5158991999999997E-2</c:v>
                </c:pt>
                <c:pt idx="3920">
                  <c:v>6.8407778000000002E-2</c:v>
                </c:pt>
                <c:pt idx="3921">
                  <c:v>8.4026062999999998E-2</c:v>
                </c:pt>
                <c:pt idx="3922">
                  <c:v>9.4971621000000006E-2</c:v>
                </c:pt>
                <c:pt idx="3923">
                  <c:v>9.8985967999999994E-2</c:v>
                </c:pt>
                <c:pt idx="3924">
                  <c:v>9.7966926999999995E-2</c:v>
                </c:pt>
                <c:pt idx="3925">
                  <c:v>9.7160897999999996E-2</c:v>
                </c:pt>
                <c:pt idx="3926">
                  <c:v>0.10074437</c:v>
                </c:pt>
                <c:pt idx="3927">
                  <c:v>0.11159859</c:v>
                </c:pt>
                <c:pt idx="3928">
                  <c:v>0.12613434000000001</c:v>
                </c:pt>
                <c:pt idx="3929">
                  <c:v>0.13928361</c:v>
                </c:pt>
                <c:pt idx="3930">
                  <c:v>0.14831904000000001</c:v>
                </c:pt>
                <c:pt idx="3931">
                  <c:v>0.14933847</c:v>
                </c:pt>
                <c:pt idx="3932">
                  <c:v>0.13928381000000001</c:v>
                </c:pt>
                <c:pt idx="3933">
                  <c:v>0.11782389</c:v>
                </c:pt>
                <c:pt idx="3934">
                  <c:v>9.2071604000000001E-2</c:v>
                </c:pt>
                <c:pt idx="3935">
                  <c:v>6.8541881999999998E-2</c:v>
                </c:pt>
                <c:pt idx="3936">
                  <c:v>4.9197205000000001E-2</c:v>
                </c:pt>
                <c:pt idx="3937">
                  <c:v>3.2579275999999997E-2</c:v>
                </c:pt>
                <c:pt idx="3938">
                  <c:v>2.4695597E-2</c:v>
                </c:pt>
                <c:pt idx="3939">
                  <c:v>3.3085688000000002E-2</c:v>
                </c:pt>
                <c:pt idx="3940">
                  <c:v>5.9220499000000003E-2</c:v>
                </c:pt>
                <c:pt idx="3941">
                  <c:v>9.5861924000000001E-2</c:v>
                </c:pt>
                <c:pt idx="3942">
                  <c:v>0.13431894</c:v>
                </c:pt>
                <c:pt idx="3943">
                  <c:v>0.16912426999999999</c:v>
                </c:pt>
                <c:pt idx="3944">
                  <c:v>0.19551977000000001</c:v>
                </c:pt>
                <c:pt idx="3945">
                  <c:v>0.20861962000000001</c:v>
                </c:pt>
                <c:pt idx="3946">
                  <c:v>0.20979976</c:v>
                </c:pt>
                <c:pt idx="3947">
                  <c:v>0.20652981000000001</c:v>
                </c:pt>
                <c:pt idx="3948">
                  <c:v>0.20547966000000001</c:v>
                </c:pt>
                <c:pt idx="3949">
                  <c:v>0.20646563000000001</c:v>
                </c:pt>
                <c:pt idx="3950">
                  <c:v>0.20598921000000001</c:v>
                </c:pt>
                <c:pt idx="3951">
                  <c:v>0.20280803999999999</c:v>
                </c:pt>
                <c:pt idx="3952">
                  <c:v>0.19848536</c:v>
                </c:pt>
                <c:pt idx="3953">
                  <c:v>0.19448947</c:v>
                </c:pt>
                <c:pt idx="3954">
                  <c:v>0.19018922999999999</c:v>
                </c:pt>
                <c:pt idx="3955">
                  <c:v>0.18522738</c:v>
                </c:pt>
                <c:pt idx="3956">
                  <c:v>0.17996725999999999</c:v>
                </c:pt>
                <c:pt idx="3957">
                  <c:v>0.17397336999999999</c:v>
                </c:pt>
                <c:pt idx="3958">
                  <c:v>0.16366538</c:v>
                </c:pt>
                <c:pt idx="3959">
                  <c:v>0.14735427000000001</c:v>
                </c:pt>
                <c:pt idx="3960">
                  <c:v>0.12538634000000001</c:v>
                </c:pt>
                <c:pt idx="3961">
                  <c:v>9.9471009999999999E-2</c:v>
                </c:pt>
                <c:pt idx="3962">
                  <c:v>7.0993642999999995E-2</c:v>
                </c:pt>
                <c:pt idx="3963">
                  <c:v>4.3568083000000001E-2</c:v>
                </c:pt>
                <c:pt idx="3964">
                  <c:v>2.4508432E-2</c:v>
                </c:pt>
                <c:pt idx="3965">
                  <c:v>1.8930216E-2</c:v>
                </c:pt>
                <c:pt idx="3966">
                  <c:v>2.4822858999999999E-2</c:v>
                </c:pt>
                <c:pt idx="3967">
                  <c:v>3.5963029000000001E-2</c:v>
                </c:pt>
                <c:pt idx="3968">
                  <c:v>4.8725383999999997E-2</c:v>
                </c:pt>
                <c:pt idx="3969">
                  <c:v>6.2338106999999997E-2</c:v>
                </c:pt>
                <c:pt idx="3970">
                  <c:v>7.7992687000000005E-2</c:v>
                </c:pt>
                <c:pt idx="3971">
                  <c:v>9.4642784999999993E-2</c:v>
                </c:pt>
                <c:pt idx="3972">
                  <c:v>0.10650022000000001</c:v>
                </c:pt>
                <c:pt idx="3973">
                  <c:v>0.10728601</c:v>
                </c:pt>
                <c:pt idx="3974">
                  <c:v>9.9179995000000007E-2</c:v>
                </c:pt>
                <c:pt idx="3975">
                  <c:v>9.2698406999999997E-2</c:v>
                </c:pt>
                <c:pt idx="3976">
                  <c:v>9.4923209999999994E-2</c:v>
                </c:pt>
                <c:pt idx="3977">
                  <c:v>0.10594512</c:v>
                </c:pt>
                <c:pt idx="3978">
                  <c:v>0.11692269</c:v>
                </c:pt>
                <c:pt idx="3979">
                  <c:v>0.12271728</c:v>
                </c:pt>
                <c:pt idx="3980">
                  <c:v>0.12496081000000001</c:v>
                </c:pt>
                <c:pt idx="3981">
                  <c:v>0.1263753</c:v>
                </c:pt>
                <c:pt idx="3982">
                  <c:v>0.12439702</c:v>
                </c:pt>
                <c:pt idx="3983">
                  <c:v>0.11416163</c:v>
                </c:pt>
                <c:pt idx="3984">
                  <c:v>9.6206683000000001E-2</c:v>
                </c:pt>
                <c:pt idx="3985">
                  <c:v>7.2754836000000003E-2</c:v>
                </c:pt>
                <c:pt idx="3986">
                  <c:v>4.3425230000000002E-2</c:v>
                </c:pt>
                <c:pt idx="3987">
                  <c:v>6.6001076999999998E-3</c:v>
                </c:pt>
                <c:pt idx="3988">
                  <c:v>-3.4228354000000002E-2</c:v>
                </c:pt>
                <c:pt idx="3989">
                  <c:v>-7.4543627000000001E-2</c:v>
                </c:pt>
                <c:pt idx="3990">
                  <c:v>-0.10985710999999999</c:v>
                </c:pt>
                <c:pt idx="3991">
                  <c:v>-0.13985928</c:v>
                </c:pt>
                <c:pt idx="3992">
                  <c:v>-0.16746887999999999</c:v>
                </c:pt>
                <c:pt idx="3993">
                  <c:v>-0.19215399999999999</c:v>
                </c:pt>
                <c:pt idx="3994">
                  <c:v>-0.21210105000000001</c:v>
                </c:pt>
                <c:pt idx="3995">
                  <c:v>-0.22499015999999999</c:v>
                </c:pt>
                <c:pt idx="3996">
                  <c:v>-0.23100601000000001</c:v>
                </c:pt>
                <c:pt idx="3997">
                  <c:v>-0.23426731000000001</c:v>
                </c:pt>
                <c:pt idx="3998">
                  <c:v>-0.23833252999999999</c:v>
                </c:pt>
                <c:pt idx="3999">
                  <c:v>-0.24624223000000001</c:v>
                </c:pt>
                <c:pt idx="4000">
                  <c:v>-0.25456657999999999</c:v>
                </c:pt>
                <c:pt idx="4001">
                  <c:v>-0.26176911000000003</c:v>
                </c:pt>
                <c:pt idx="4002">
                  <c:v>-0.26683142999999998</c:v>
                </c:pt>
                <c:pt idx="4003">
                  <c:v>-0.26919394000000002</c:v>
                </c:pt>
                <c:pt idx="4004">
                  <c:v>-0.26634574</c:v>
                </c:pt>
                <c:pt idx="4005">
                  <c:v>-0.25533069000000003</c:v>
                </c:pt>
                <c:pt idx="4006">
                  <c:v>-0.2341934</c:v>
                </c:pt>
                <c:pt idx="4007">
                  <c:v>-0.20619025999999999</c:v>
                </c:pt>
                <c:pt idx="4008">
                  <c:v>-0.17806461000000001</c:v>
                </c:pt>
                <c:pt idx="4009">
                  <c:v>-0.15257567</c:v>
                </c:pt>
                <c:pt idx="4010">
                  <c:v>-0.12995841</c:v>
                </c:pt>
                <c:pt idx="4011">
                  <c:v>-0.10732306</c:v>
                </c:pt>
                <c:pt idx="4012">
                  <c:v>-8.4102527999999996E-2</c:v>
                </c:pt>
                <c:pt idx="4013">
                  <c:v>-6.7254056000000006E-2</c:v>
                </c:pt>
                <c:pt idx="4014">
                  <c:v>-6.2751046000000005E-2</c:v>
                </c:pt>
                <c:pt idx="4015">
                  <c:v>-6.7949379000000004E-2</c:v>
                </c:pt>
                <c:pt idx="4016">
                  <c:v>-7.5270220999999998E-2</c:v>
                </c:pt>
                <c:pt idx="4017">
                  <c:v>-8.0983535999999995E-2</c:v>
                </c:pt>
                <c:pt idx="4018">
                  <c:v>-8.7873512000000001E-2</c:v>
                </c:pt>
                <c:pt idx="4019">
                  <c:v>-9.8950679999999999E-2</c:v>
                </c:pt>
                <c:pt idx="4020">
                  <c:v>-0.11210100000000001</c:v>
                </c:pt>
                <c:pt idx="4021">
                  <c:v>-0.12572168</c:v>
                </c:pt>
                <c:pt idx="4022">
                  <c:v>-0.14066867999999999</c:v>
                </c:pt>
                <c:pt idx="4023">
                  <c:v>-0.15654457999999999</c:v>
                </c:pt>
                <c:pt idx="4024">
                  <c:v>-0.16677312</c:v>
                </c:pt>
                <c:pt idx="4025">
                  <c:v>-0.16513432</c:v>
                </c:pt>
                <c:pt idx="4026">
                  <c:v>-0.15283214000000001</c:v>
                </c:pt>
                <c:pt idx="4027">
                  <c:v>-0.13733917000000001</c:v>
                </c:pt>
                <c:pt idx="4028">
                  <c:v>-0.1232332</c:v>
                </c:pt>
                <c:pt idx="4029">
                  <c:v>-0.10961411</c:v>
                </c:pt>
                <c:pt idx="4030">
                  <c:v>-9.1162773000000002E-2</c:v>
                </c:pt>
                <c:pt idx="4031">
                  <c:v>-6.7699470999999997E-2</c:v>
                </c:pt>
                <c:pt idx="4032">
                  <c:v>-4.3983390999999997E-2</c:v>
                </c:pt>
                <c:pt idx="4033">
                  <c:v>-2.5527883000000001E-2</c:v>
                </c:pt>
                <c:pt idx="4034">
                  <c:v>-1.2019237E-2</c:v>
                </c:pt>
                <c:pt idx="4035">
                  <c:v>-1.2116417000000001E-3</c:v>
                </c:pt>
                <c:pt idx="4036">
                  <c:v>9.0048416000000006E-3</c:v>
                </c:pt>
                <c:pt idx="4037">
                  <c:v>1.9365820999999998E-2</c:v>
                </c:pt>
                <c:pt idx="4038">
                  <c:v>3.0560835000000001E-2</c:v>
                </c:pt>
                <c:pt idx="4039">
                  <c:v>4.4665834000000001E-2</c:v>
                </c:pt>
                <c:pt idx="4040">
                  <c:v>6.2921275999999998E-2</c:v>
                </c:pt>
                <c:pt idx="4041">
                  <c:v>8.4443387999999994E-2</c:v>
                </c:pt>
                <c:pt idx="4042">
                  <c:v>0.10458877</c:v>
                </c:pt>
                <c:pt idx="4043">
                  <c:v>0.11482551000000001</c:v>
                </c:pt>
                <c:pt idx="4044">
                  <c:v>0.11092095</c:v>
                </c:pt>
                <c:pt idx="4045">
                  <c:v>9.5670564E-2</c:v>
                </c:pt>
                <c:pt idx="4046">
                  <c:v>7.5579763999999994E-2</c:v>
                </c:pt>
                <c:pt idx="4047">
                  <c:v>5.8059024000000001E-2</c:v>
                </c:pt>
                <c:pt idx="4048">
                  <c:v>4.8000503999999999E-2</c:v>
                </c:pt>
                <c:pt idx="4049">
                  <c:v>4.7886630999999999E-2</c:v>
                </c:pt>
                <c:pt idx="4050">
                  <c:v>5.6005065E-2</c:v>
                </c:pt>
                <c:pt idx="4051">
                  <c:v>6.7793486999999999E-2</c:v>
                </c:pt>
                <c:pt idx="4052">
                  <c:v>7.6919561999999997E-2</c:v>
                </c:pt>
                <c:pt idx="4053">
                  <c:v>7.8618363999999996E-2</c:v>
                </c:pt>
                <c:pt idx="4054">
                  <c:v>7.4832211999999995E-2</c:v>
                </c:pt>
                <c:pt idx="4055">
                  <c:v>6.9895446999999999E-2</c:v>
                </c:pt>
                <c:pt idx="4056">
                  <c:v>6.6021920999999997E-2</c:v>
                </c:pt>
                <c:pt idx="4057">
                  <c:v>6.0469955999999998E-2</c:v>
                </c:pt>
                <c:pt idx="4058">
                  <c:v>5.0035937000000003E-2</c:v>
                </c:pt>
                <c:pt idx="4059">
                  <c:v>3.4682358000000003E-2</c:v>
                </c:pt>
                <c:pt idx="4060">
                  <c:v>1.6513419000000001E-2</c:v>
                </c:pt>
                <c:pt idx="4061">
                  <c:v>-2.4868945000000001E-3</c:v>
                </c:pt>
                <c:pt idx="4062">
                  <c:v>-2.2632907000000001E-2</c:v>
                </c:pt>
                <c:pt idx="4063">
                  <c:v>-4.3763191999999999E-2</c:v>
                </c:pt>
                <c:pt idx="4064">
                  <c:v>-6.2975601000000006E-2</c:v>
                </c:pt>
                <c:pt idx="4065">
                  <c:v>-7.7602980000000002E-2</c:v>
                </c:pt>
                <c:pt idx="4066">
                  <c:v>-8.0446461999999996E-2</c:v>
                </c:pt>
                <c:pt idx="4067">
                  <c:v>-7.0066128000000005E-2</c:v>
                </c:pt>
                <c:pt idx="4068">
                  <c:v>-5.3684599999999999E-2</c:v>
                </c:pt>
                <c:pt idx="4069">
                  <c:v>-4.1061006999999997E-2</c:v>
                </c:pt>
                <c:pt idx="4070">
                  <c:v>-3.8031663E-2</c:v>
                </c:pt>
                <c:pt idx="4071">
                  <c:v>-4.3012546999999998E-2</c:v>
                </c:pt>
                <c:pt idx="4072">
                  <c:v>-5.0266105999999998E-2</c:v>
                </c:pt>
                <c:pt idx="4073">
                  <c:v>-5.2526973999999997E-2</c:v>
                </c:pt>
                <c:pt idx="4074">
                  <c:v>-5.1190924999999998E-2</c:v>
                </c:pt>
                <c:pt idx="4075">
                  <c:v>-4.5792574000000003E-2</c:v>
                </c:pt>
                <c:pt idx="4076">
                  <c:v>-3.4367415999999998E-2</c:v>
                </c:pt>
                <c:pt idx="4077">
                  <c:v>-2.1935215000000001E-2</c:v>
                </c:pt>
                <c:pt idx="4078">
                  <c:v>-1.5516785E-2</c:v>
                </c:pt>
                <c:pt idx="4079">
                  <c:v>-1.5691202000000001E-2</c:v>
                </c:pt>
                <c:pt idx="4080">
                  <c:v>-1.8267543000000001E-2</c:v>
                </c:pt>
                <c:pt idx="4081">
                  <c:v>-2.3118695000000002E-2</c:v>
                </c:pt>
                <c:pt idx="4082">
                  <c:v>-2.7482025E-2</c:v>
                </c:pt>
                <c:pt idx="4083">
                  <c:v>-2.7043706000000001E-2</c:v>
                </c:pt>
                <c:pt idx="4084">
                  <c:v>-1.9765886E-2</c:v>
                </c:pt>
                <c:pt idx="4085">
                  <c:v>-1.0781254000000001E-2</c:v>
                </c:pt>
                <c:pt idx="4086">
                  <c:v>-7.0947932999999999E-3</c:v>
                </c:pt>
                <c:pt idx="4087">
                  <c:v>-1.2598793E-2</c:v>
                </c:pt>
                <c:pt idx="4088">
                  <c:v>-2.2432265E-2</c:v>
                </c:pt>
                <c:pt idx="4089">
                  <c:v>-3.0869730000000001E-2</c:v>
                </c:pt>
                <c:pt idx="4090">
                  <c:v>-3.3443914999999998E-2</c:v>
                </c:pt>
                <c:pt idx="4091">
                  <c:v>-3.360519E-2</c:v>
                </c:pt>
                <c:pt idx="4092">
                  <c:v>-3.5031939999999998E-2</c:v>
                </c:pt>
                <c:pt idx="4093">
                  <c:v>-3.8768256000000001E-2</c:v>
                </c:pt>
                <c:pt idx="4094">
                  <c:v>-4.2200040000000001E-2</c:v>
                </c:pt>
                <c:pt idx="4095">
                  <c:v>-4.5401469E-2</c:v>
                </c:pt>
                <c:pt idx="4096">
                  <c:v>-4.9320200000000002E-2</c:v>
                </c:pt>
                <c:pt idx="4097">
                  <c:v>-5.2237262999999999E-2</c:v>
                </c:pt>
                <c:pt idx="4098">
                  <c:v>-5.3060296999999999E-2</c:v>
                </c:pt>
                <c:pt idx="4099">
                  <c:v>-5.0573145E-2</c:v>
                </c:pt>
                <c:pt idx="4100">
                  <c:v>-4.5762075999999999E-2</c:v>
                </c:pt>
                <c:pt idx="4101">
                  <c:v>-3.6776758E-2</c:v>
                </c:pt>
                <c:pt idx="4102">
                  <c:v>-2.0285041E-2</c:v>
                </c:pt>
                <c:pt idx="4103">
                  <c:v>2.0071108000000002E-3</c:v>
                </c:pt>
                <c:pt idx="4104">
                  <c:v>2.2610613000000002E-2</c:v>
                </c:pt>
                <c:pt idx="4105">
                  <c:v>3.3327477000000001E-2</c:v>
                </c:pt>
                <c:pt idx="4106">
                  <c:v>3.1660400999999998E-2</c:v>
                </c:pt>
                <c:pt idx="4107">
                  <c:v>2.1858496000000002E-2</c:v>
                </c:pt>
                <c:pt idx="4108">
                  <c:v>7.2524981999999997E-3</c:v>
                </c:pt>
                <c:pt idx="4109">
                  <c:v>-6.7106120999999999E-3</c:v>
                </c:pt>
                <c:pt idx="4110">
                  <c:v>-1.2560636999999999E-2</c:v>
                </c:pt>
                <c:pt idx="4111">
                  <c:v>-7.3381032000000004E-3</c:v>
                </c:pt>
                <c:pt idx="4112">
                  <c:v>4.2395404000000001E-3</c:v>
                </c:pt>
                <c:pt idx="4113">
                  <c:v>1.0388933E-2</c:v>
                </c:pt>
                <c:pt idx="4114">
                  <c:v>8.3514728000000007E-3</c:v>
                </c:pt>
                <c:pt idx="4115">
                  <c:v>1.6139418000000001E-3</c:v>
                </c:pt>
                <c:pt idx="4116">
                  <c:v>-3.0429148000000001E-3</c:v>
                </c:pt>
                <c:pt idx="4117">
                  <c:v>-4.8939320000000001E-3</c:v>
                </c:pt>
                <c:pt idx="4118">
                  <c:v>-5.2593379999999997E-3</c:v>
                </c:pt>
                <c:pt idx="4119">
                  <c:v>-4.9690296999999996E-3</c:v>
                </c:pt>
                <c:pt idx="4120">
                  <c:v>-5.4305915E-3</c:v>
                </c:pt>
                <c:pt idx="4121">
                  <c:v>-9.3339372999999993E-3</c:v>
                </c:pt>
                <c:pt idx="4122">
                  <c:v>-2.1737151999999999E-2</c:v>
                </c:pt>
                <c:pt idx="4123">
                  <c:v>-4.2632657999999997E-2</c:v>
                </c:pt>
                <c:pt idx="4124">
                  <c:v>-6.2712271999999999E-2</c:v>
                </c:pt>
                <c:pt idx="4125">
                  <c:v>-7.4086570000000004E-2</c:v>
                </c:pt>
                <c:pt idx="4126">
                  <c:v>-7.4131229000000007E-2</c:v>
                </c:pt>
                <c:pt idx="4127">
                  <c:v>-6.8115232999999997E-2</c:v>
                </c:pt>
                <c:pt idx="4128">
                  <c:v>-6.5955907999999994E-2</c:v>
                </c:pt>
                <c:pt idx="4129">
                  <c:v>-7.1177804999999997E-2</c:v>
                </c:pt>
                <c:pt idx="4130">
                  <c:v>-7.9487126000000005E-2</c:v>
                </c:pt>
                <c:pt idx="4131">
                  <c:v>-8.6799446000000002E-2</c:v>
                </c:pt>
                <c:pt idx="4132">
                  <c:v>-9.5045313000000006E-2</c:v>
                </c:pt>
                <c:pt idx="4133">
                  <c:v>-0.10763795</c:v>
                </c:pt>
                <c:pt idx="4134">
                  <c:v>-0.12374114999999999</c:v>
                </c:pt>
                <c:pt idx="4135">
                  <c:v>-0.14052086</c:v>
                </c:pt>
                <c:pt idx="4136">
                  <c:v>-0.15578665</c:v>
                </c:pt>
                <c:pt idx="4137">
                  <c:v>-0.16859511999999999</c:v>
                </c:pt>
                <c:pt idx="4138">
                  <c:v>-0.17939506999999999</c:v>
                </c:pt>
                <c:pt idx="4139">
                  <c:v>-0.18460803000000001</c:v>
                </c:pt>
                <c:pt idx="4140">
                  <c:v>-0.18101634</c:v>
                </c:pt>
                <c:pt idx="4141">
                  <c:v>-0.16829215</c:v>
                </c:pt>
                <c:pt idx="4142">
                  <c:v>-0.15016669999999999</c:v>
                </c:pt>
                <c:pt idx="4143">
                  <c:v>-0.13532696</c:v>
                </c:pt>
                <c:pt idx="4144">
                  <c:v>-0.12896398000000001</c:v>
                </c:pt>
                <c:pt idx="4145">
                  <c:v>-0.13141671999999999</c:v>
                </c:pt>
                <c:pt idx="4146">
                  <c:v>-0.13642238000000001</c:v>
                </c:pt>
                <c:pt idx="4147">
                  <c:v>-0.13461392</c:v>
                </c:pt>
                <c:pt idx="4148">
                  <c:v>-0.12042385</c:v>
                </c:pt>
                <c:pt idx="4149">
                  <c:v>-9.4714923000000006E-2</c:v>
                </c:pt>
                <c:pt idx="4150">
                  <c:v>-6.3506028000000006E-2</c:v>
                </c:pt>
                <c:pt idx="4151">
                  <c:v>-3.8043681000000003E-2</c:v>
                </c:pt>
                <c:pt idx="4152">
                  <c:v>-2.2933691999999999E-2</c:v>
                </c:pt>
                <c:pt idx="4153">
                  <c:v>-1.4579678E-2</c:v>
                </c:pt>
                <c:pt idx="4154">
                  <c:v>-2.0221012000000002E-3</c:v>
                </c:pt>
                <c:pt idx="4155">
                  <c:v>2.0475440000000001E-2</c:v>
                </c:pt>
                <c:pt idx="4156">
                  <c:v>4.4563815999999999E-2</c:v>
                </c:pt>
                <c:pt idx="4157">
                  <c:v>6.2849950000000002E-2</c:v>
                </c:pt>
                <c:pt idx="4158">
                  <c:v>7.8478592E-2</c:v>
                </c:pt>
                <c:pt idx="4159">
                  <c:v>9.8623589999999997E-2</c:v>
                </c:pt>
                <c:pt idx="4160">
                  <c:v>0.12473893</c:v>
                </c:pt>
                <c:pt idx="4161">
                  <c:v>0.14584520000000001</c:v>
                </c:pt>
                <c:pt idx="4162">
                  <c:v>0.15504808</c:v>
                </c:pt>
                <c:pt idx="4163">
                  <c:v>0.15736453</c:v>
                </c:pt>
                <c:pt idx="4164">
                  <c:v>0.16109630999999999</c:v>
                </c:pt>
                <c:pt idx="4165">
                  <c:v>0.16852001999999999</c:v>
                </c:pt>
                <c:pt idx="4166">
                  <c:v>0.17132285</c:v>
                </c:pt>
                <c:pt idx="4167">
                  <c:v>0.16313737</c:v>
                </c:pt>
                <c:pt idx="4168">
                  <c:v>0.14858614000000001</c:v>
                </c:pt>
                <c:pt idx="4169">
                  <c:v>0.1345923</c:v>
                </c:pt>
                <c:pt idx="4170">
                  <c:v>0.12356775</c:v>
                </c:pt>
                <c:pt idx="4171">
                  <c:v>0.11347714</c:v>
                </c:pt>
                <c:pt idx="4172">
                  <c:v>0.10299388</c:v>
                </c:pt>
                <c:pt idx="4173">
                  <c:v>9.2713298E-2</c:v>
                </c:pt>
                <c:pt idx="4174">
                  <c:v>8.3216747999999993E-2</c:v>
                </c:pt>
                <c:pt idx="4175">
                  <c:v>7.2942729999999997E-2</c:v>
                </c:pt>
                <c:pt idx="4176">
                  <c:v>6.0421851999999998E-2</c:v>
                </c:pt>
                <c:pt idx="4177">
                  <c:v>4.7958621E-2</c:v>
                </c:pt>
                <c:pt idx="4178">
                  <c:v>3.9509518E-2</c:v>
                </c:pt>
                <c:pt idx="4179">
                  <c:v>3.4279167999999999E-2</c:v>
                </c:pt>
                <c:pt idx="4180">
                  <c:v>2.8418493999999999E-2</c:v>
                </c:pt>
                <c:pt idx="4181">
                  <c:v>1.4247743E-2</c:v>
                </c:pt>
                <c:pt idx="4182">
                  <c:v>-7.4999502000000001E-3</c:v>
                </c:pt>
                <c:pt idx="4183">
                  <c:v>-2.7786523E-2</c:v>
                </c:pt>
                <c:pt idx="4184">
                  <c:v>-4.0115394999999998E-2</c:v>
                </c:pt>
                <c:pt idx="4185">
                  <c:v>-4.5065875999999998E-2</c:v>
                </c:pt>
                <c:pt idx="4186">
                  <c:v>-5.1865183000000002E-2</c:v>
                </c:pt>
                <c:pt idx="4187">
                  <c:v>-6.7292563E-2</c:v>
                </c:pt>
                <c:pt idx="4188">
                  <c:v>-8.7824322999999996E-2</c:v>
                </c:pt>
                <c:pt idx="4189">
                  <c:v>-0.1037994</c:v>
                </c:pt>
                <c:pt idx="4190">
                  <c:v>-0.10944864</c:v>
                </c:pt>
                <c:pt idx="4191">
                  <c:v>-0.10852423999999999</c:v>
                </c:pt>
                <c:pt idx="4192">
                  <c:v>-0.10342082</c:v>
                </c:pt>
                <c:pt idx="4193">
                  <c:v>-9.4742586000000004E-2</c:v>
                </c:pt>
                <c:pt idx="4194">
                  <c:v>-8.0010263999999998E-2</c:v>
                </c:pt>
                <c:pt idx="4195">
                  <c:v>-5.7119757E-2</c:v>
                </c:pt>
                <c:pt idx="4196">
                  <c:v>-2.7143199999999999E-2</c:v>
                </c:pt>
                <c:pt idx="4197">
                  <c:v>4.8588397E-3</c:v>
                </c:pt>
                <c:pt idx="4198">
                  <c:v>3.3926544000000003E-2</c:v>
                </c:pt>
                <c:pt idx="4199">
                  <c:v>5.6615901000000003E-2</c:v>
                </c:pt>
                <c:pt idx="4200">
                  <c:v>7.4079041999999998E-2</c:v>
                </c:pt>
                <c:pt idx="4201">
                  <c:v>8.9222691000000007E-2</c:v>
                </c:pt>
                <c:pt idx="4202">
                  <c:v>0.10218360999999999</c:v>
                </c:pt>
                <c:pt idx="4203">
                  <c:v>0.10846135</c:v>
                </c:pt>
                <c:pt idx="4204">
                  <c:v>0.10721582</c:v>
                </c:pt>
                <c:pt idx="4205">
                  <c:v>0.10316988000000001</c:v>
                </c:pt>
                <c:pt idx="4206">
                  <c:v>0.10130380999999999</c:v>
                </c:pt>
                <c:pt idx="4207">
                  <c:v>0.10093236</c:v>
                </c:pt>
                <c:pt idx="4208">
                  <c:v>9.8811962000000003E-2</c:v>
                </c:pt>
                <c:pt idx="4209">
                  <c:v>9.6312801000000003E-2</c:v>
                </c:pt>
                <c:pt idx="4210">
                  <c:v>9.7185725000000001E-2</c:v>
                </c:pt>
                <c:pt idx="4211">
                  <c:v>0.10417084</c:v>
                </c:pt>
                <c:pt idx="4212">
                  <c:v>0.11406843999999999</c:v>
                </c:pt>
                <c:pt idx="4213">
                  <c:v>0.12174947</c:v>
                </c:pt>
                <c:pt idx="4214">
                  <c:v>0.12575568000000001</c:v>
                </c:pt>
                <c:pt idx="4215">
                  <c:v>0.12764877999999999</c:v>
                </c:pt>
                <c:pt idx="4216">
                  <c:v>0.12924005999999999</c:v>
                </c:pt>
                <c:pt idx="4217">
                  <c:v>0.12974040000000001</c:v>
                </c:pt>
                <c:pt idx="4218">
                  <c:v>0.12777442999999999</c:v>
                </c:pt>
                <c:pt idx="4219">
                  <c:v>0.12104905000000001</c:v>
                </c:pt>
                <c:pt idx="4220">
                  <c:v>0.10873373</c:v>
                </c:pt>
                <c:pt idx="4221">
                  <c:v>9.4816918E-2</c:v>
                </c:pt>
                <c:pt idx="4222">
                  <c:v>8.4624405999999999E-2</c:v>
                </c:pt>
                <c:pt idx="4223">
                  <c:v>7.8222799999999995E-2</c:v>
                </c:pt>
                <c:pt idx="4224">
                  <c:v>7.1491432999999993E-2</c:v>
                </c:pt>
                <c:pt idx="4225">
                  <c:v>6.4133514000000003E-2</c:v>
                </c:pt>
                <c:pt idx="4226">
                  <c:v>6.0879830000000003E-2</c:v>
                </c:pt>
                <c:pt idx="4227">
                  <c:v>6.5479113000000005E-2</c:v>
                </c:pt>
                <c:pt idx="4228">
                  <c:v>7.5197880999999994E-2</c:v>
                </c:pt>
                <c:pt idx="4229">
                  <c:v>8.5732733000000005E-2</c:v>
                </c:pt>
                <c:pt idx="4230">
                  <c:v>9.4667993000000006E-2</c:v>
                </c:pt>
                <c:pt idx="4231">
                  <c:v>0.10331616</c:v>
                </c:pt>
                <c:pt idx="4232">
                  <c:v>0.11475523999999999</c:v>
                </c:pt>
                <c:pt idx="4233">
                  <c:v>0.12715831999999999</c:v>
                </c:pt>
                <c:pt idx="4234">
                  <c:v>0.13856864999999999</c:v>
                </c:pt>
                <c:pt idx="4235">
                  <c:v>0.14768070999999999</c:v>
                </c:pt>
                <c:pt idx="4236">
                  <c:v>0.15881424999999999</c:v>
                </c:pt>
                <c:pt idx="4237">
                  <c:v>0.17279196999999999</c:v>
                </c:pt>
                <c:pt idx="4238">
                  <c:v>0.18497057</c:v>
                </c:pt>
                <c:pt idx="4239">
                  <c:v>0.18846462</c:v>
                </c:pt>
                <c:pt idx="4240">
                  <c:v>0.18326194000000001</c:v>
                </c:pt>
                <c:pt idx="4241">
                  <c:v>0.17444688999999999</c:v>
                </c:pt>
                <c:pt idx="4242">
                  <c:v>0.16467371</c:v>
                </c:pt>
                <c:pt idx="4243">
                  <c:v>0.15405815</c:v>
                </c:pt>
                <c:pt idx="4244">
                  <c:v>0.14386024</c:v>
                </c:pt>
                <c:pt idx="4245">
                  <c:v>0.13693726000000001</c:v>
                </c:pt>
                <c:pt idx="4246">
                  <c:v>0.13624219000000001</c:v>
                </c:pt>
                <c:pt idx="4247">
                  <c:v>0.13946965</c:v>
                </c:pt>
                <c:pt idx="4248">
                  <c:v>0.13945102000000001</c:v>
                </c:pt>
                <c:pt idx="4249">
                  <c:v>0.13167337000000001</c:v>
                </c:pt>
                <c:pt idx="4250">
                  <c:v>0.1193004</c:v>
                </c:pt>
                <c:pt idx="4251">
                  <c:v>0.11100871</c:v>
                </c:pt>
                <c:pt idx="4252">
                  <c:v>0.10921398</c:v>
                </c:pt>
                <c:pt idx="4253">
                  <c:v>0.11037387</c:v>
                </c:pt>
                <c:pt idx="4254">
                  <c:v>0.10895928000000001</c:v>
                </c:pt>
                <c:pt idx="4255">
                  <c:v>0.10194316</c:v>
                </c:pt>
                <c:pt idx="4256">
                  <c:v>8.7751718000000006E-2</c:v>
                </c:pt>
                <c:pt idx="4257">
                  <c:v>6.6430638E-2</c:v>
                </c:pt>
                <c:pt idx="4258">
                  <c:v>4.1345121999999998E-2</c:v>
                </c:pt>
                <c:pt idx="4259">
                  <c:v>1.540277E-2</c:v>
                </c:pt>
                <c:pt idx="4260">
                  <c:v>-7.8645412999999997E-3</c:v>
                </c:pt>
                <c:pt idx="4261">
                  <c:v>-2.9740306000000001E-2</c:v>
                </c:pt>
                <c:pt idx="4262">
                  <c:v>-5.1959551999999999E-2</c:v>
                </c:pt>
                <c:pt idx="4263">
                  <c:v>-7.3867627000000005E-2</c:v>
                </c:pt>
                <c:pt idx="4264">
                  <c:v>-9.3844101999999999E-2</c:v>
                </c:pt>
                <c:pt idx="4265">
                  <c:v>-0.11169197</c:v>
                </c:pt>
                <c:pt idx="4266">
                  <c:v>-0.12618513000000001</c:v>
                </c:pt>
                <c:pt idx="4267">
                  <c:v>-0.1370652</c:v>
                </c:pt>
                <c:pt idx="4268">
                  <c:v>-0.1436067</c:v>
                </c:pt>
                <c:pt idx="4269">
                  <c:v>-0.14812413999999999</c:v>
                </c:pt>
                <c:pt idx="4270">
                  <c:v>-0.15154087999999999</c:v>
                </c:pt>
                <c:pt idx="4271">
                  <c:v>-0.15463070000000001</c:v>
                </c:pt>
                <c:pt idx="4272">
                  <c:v>-0.15873332000000001</c:v>
                </c:pt>
                <c:pt idx="4273">
                  <c:v>-0.16225365999999999</c:v>
                </c:pt>
                <c:pt idx="4274">
                  <c:v>-0.16322933000000001</c:v>
                </c:pt>
                <c:pt idx="4275">
                  <c:v>-0.16091289</c:v>
                </c:pt>
                <c:pt idx="4276">
                  <c:v>-0.15437714</c:v>
                </c:pt>
                <c:pt idx="4277">
                  <c:v>-0.14555554000000001</c:v>
                </c:pt>
                <c:pt idx="4278">
                  <c:v>-0.13535710000000001</c:v>
                </c:pt>
                <c:pt idx="4279">
                  <c:v>-0.12570281</c:v>
                </c:pt>
                <c:pt idx="4280">
                  <c:v>-0.11924084</c:v>
                </c:pt>
                <c:pt idx="4281">
                  <c:v>-0.11720588</c:v>
                </c:pt>
                <c:pt idx="4282">
                  <c:v>-0.11860269</c:v>
                </c:pt>
                <c:pt idx="4283">
                  <c:v>-0.12023505</c:v>
                </c:pt>
                <c:pt idx="4284">
                  <c:v>-0.12269287</c:v>
                </c:pt>
                <c:pt idx="4285">
                  <c:v>-0.12759693</c:v>
                </c:pt>
                <c:pt idx="4286">
                  <c:v>-0.13269307999999999</c:v>
                </c:pt>
                <c:pt idx="4287">
                  <c:v>-0.13293082000000001</c:v>
                </c:pt>
                <c:pt idx="4288">
                  <c:v>-0.12691891</c:v>
                </c:pt>
                <c:pt idx="4289">
                  <c:v>-0.12169306000000001</c:v>
                </c:pt>
                <c:pt idx="4290">
                  <c:v>-0.12330531</c:v>
                </c:pt>
                <c:pt idx="4291">
                  <c:v>-0.13131918000000001</c:v>
                </c:pt>
                <c:pt idx="4292">
                  <c:v>-0.13976583000000001</c:v>
                </c:pt>
                <c:pt idx="4293">
                  <c:v>-0.14512723999999999</c:v>
                </c:pt>
                <c:pt idx="4294">
                  <c:v>-0.15250231</c:v>
                </c:pt>
                <c:pt idx="4295">
                  <c:v>-0.16574385</c:v>
                </c:pt>
                <c:pt idx="4296">
                  <c:v>-0.17959203000000001</c:v>
                </c:pt>
                <c:pt idx="4297">
                  <c:v>-0.18435327000000001</c:v>
                </c:pt>
                <c:pt idx="4298">
                  <c:v>-0.17825990999999999</c:v>
                </c:pt>
                <c:pt idx="4299">
                  <c:v>-0.16555971</c:v>
                </c:pt>
                <c:pt idx="4300">
                  <c:v>-0.15225775</c:v>
                </c:pt>
                <c:pt idx="4301">
                  <c:v>-0.14090066000000001</c:v>
                </c:pt>
                <c:pt idx="4302">
                  <c:v>-0.13599048</c:v>
                </c:pt>
                <c:pt idx="4303">
                  <c:v>-0.13862985999999999</c:v>
                </c:pt>
                <c:pt idx="4304">
                  <c:v>-0.14378331999999999</c:v>
                </c:pt>
                <c:pt idx="4305">
                  <c:v>-0.14115822</c:v>
                </c:pt>
                <c:pt idx="4306">
                  <c:v>-0.1246176</c:v>
                </c:pt>
                <c:pt idx="4307">
                  <c:v>-9.7164041000000007E-2</c:v>
                </c:pt>
                <c:pt idx="4308">
                  <c:v>-6.8038406999999995E-2</c:v>
                </c:pt>
                <c:pt idx="4309">
                  <c:v>-4.4773021000000003E-2</c:v>
                </c:pt>
                <c:pt idx="4310">
                  <c:v>-2.9565428000000001E-2</c:v>
                </c:pt>
                <c:pt idx="4311">
                  <c:v>-2.0346566E-2</c:v>
                </c:pt>
                <c:pt idx="4312">
                  <c:v>-1.4376975E-2</c:v>
                </c:pt>
                <c:pt idx="4313">
                  <c:v>-8.2289549999999996E-3</c:v>
                </c:pt>
                <c:pt idx="4314">
                  <c:v>2.2187321999999998E-3</c:v>
                </c:pt>
                <c:pt idx="4315">
                  <c:v>2.1548733E-2</c:v>
                </c:pt>
                <c:pt idx="4316">
                  <c:v>5.0375243E-2</c:v>
                </c:pt>
                <c:pt idx="4317">
                  <c:v>8.8197507999999994E-2</c:v>
                </c:pt>
                <c:pt idx="4318">
                  <c:v>0.12754496000000001</c:v>
                </c:pt>
                <c:pt idx="4319">
                  <c:v>0.16061259</c:v>
                </c:pt>
                <c:pt idx="4320">
                  <c:v>0.18031994000000001</c:v>
                </c:pt>
                <c:pt idx="4321">
                  <c:v>0.18918683</c:v>
                </c:pt>
                <c:pt idx="4322">
                  <c:v>0.19522880000000001</c:v>
                </c:pt>
                <c:pt idx="4323">
                  <c:v>0.20373082000000001</c:v>
                </c:pt>
                <c:pt idx="4324">
                  <c:v>0.21056084</c:v>
                </c:pt>
                <c:pt idx="4325">
                  <c:v>0.20992055000000001</c:v>
                </c:pt>
                <c:pt idx="4326">
                  <c:v>0.20140844999999999</c:v>
                </c:pt>
                <c:pt idx="4327">
                  <c:v>0.18948459000000001</c:v>
                </c:pt>
                <c:pt idx="4328">
                  <c:v>0.17966860000000001</c:v>
                </c:pt>
                <c:pt idx="4329">
                  <c:v>0.16898983000000001</c:v>
                </c:pt>
                <c:pt idx="4330">
                  <c:v>0.15018258000000001</c:v>
                </c:pt>
                <c:pt idx="4331">
                  <c:v>0.12306883</c:v>
                </c:pt>
                <c:pt idx="4332">
                  <c:v>9.5022314999999996E-2</c:v>
                </c:pt>
                <c:pt idx="4333">
                  <c:v>7.4105462999999996E-2</c:v>
                </c:pt>
                <c:pt idx="4334">
                  <c:v>5.9961337000000003E-2</c:v>
                </c:pt>
                <c:pt idx="4335">
                  <c:v>4.6137052999999997E-2</c:v>
                </c:pt>
                <c:pt idx="4336">
                  <c:v>3.1325649999999997E-2</c:v>
                </c:pt>
                <c:pt idx="4337">
                  <c:v>1.7231153999999999E-2</c:v>
                </c:pt>
                <c:pt idx="4338">
                  <c:v>5.7660749000000002E-3</c:v>
                </c:pt>
                <c:pt idx="4339">
                  <c:v>-3.6929394999999999E-3</c:v>
                </c:pt>
                <c:pt idx="4340">
                  <c:v>-9.3713326000000007E-3</c:v>
                </c:pt>
                <c:pt idx="4341">
                  <c:v>-1.0193719E-2</c:v>
                </c:pt>
                <c:pt idx="4342">
                  <c:v>-4.1733391000000003E-3</c:v>
                </c:pt>
                <c:pt idx="4343">
                  <c:v>4.0349568000000004E-3</c:v>
                </c:pt>
                <c:pt idx="4344">
                  <c:v>8.5977050000000006E-3</c:v>
                </c:pt>
                <c:pt idx="4345">
                  <c:v>9.8479705000000008E-3</c:v>
                </c:pt>
                <c:pt idx="4346">
                  <c:v>1.1327129999999999E-2</c:v>
                </c:pt>
                <c:pt idx="4347">
                  <c:v>1.3712403E-2</c:v>
                </c:pt>
                <c:pt idx="4348">
                  <c:v>1.5787532999999999E-2</c:v>
                </c:pt>
                <c:pt idx="4349">
                  <c:v>1.3958112E-2</c:v>
                </c:pt>
                <c:pt idx="4350">
                  <c:v>5.8249888999999996E-3</c:v>
                </c:pt>
                <c:pt idx="4351">
                  <c:v>-8.6638194999999994E-3</c:v>
                </c:pt>
                <c:pt idx="4352">
                  <c:v>-2.8253186E-2</c:v>
                </c:pt>
                <c:pt idx="4353">
                  <c:v>-4.9903570000000001E-2</c:v>
                </c:pt>
                <c:pt idx="4354">
                  <c:v>-6.9616945E-2</c:v>
                </c:pt>
                <c:pt idx="4355">
                  <c:v>-8.6101094000000003E-2</c:v>
                </c:pt>
                <c:pt idx="4356">
                  <c:v>-9.9113846000000005E-2</c:v>
                </c:pt>
                <c:pt idx="4357">
                  <c:v>-0.10924635000000001</c:v>
                </c:pt>
                <c:pt idx="4358">
                  <c:v>-0.11641464</c:v>
                </c:pt>
                <c:pt idx="4359">
                  <c:v>-0.12044763999999999</c:v>
                </c:pt>
                <c:pt idx="4360">
                  <c:v>-0.12147642</c:v>
                </c:pt>
                <c:pt idx="4361">
                  <c:v>-0.11853801</c:v>
                </c:pt>
                <c:pt idx="4362">
                  <c:v>-0.11281565</c:v>
                </c:pt>
                <c:pt idx="4363">
                  <c:v>-0.10526724</c:v>
                </c:pt>
                <c:pt idx="4364">
                  <c:v>-9.8064604999999999E-2</c:v>
                </c:pt>
                <c:pt idx="4365">
                  <c:v>-9.4559671999999997E-2</c:v>
                </c:pt>
                <c:pt idx="4366">
                  <c:v>-9.6864570999999997E-2</c:v>
                </c:pt>
                <c:pt idx="4367">
                  <c:v>-0.10449933</c:v>
                </c:pt>
                <c:pt idx="4368">
                  <c:v>-0.1153221</c:v>
                </c:pt>
                <c:pt idx="4369">
                  <c:v>-0.12598507</c:v>
                </c:pt>
                <c:pt idx="4370">
                  <c:v>-0.13156169000000001</c:v>
                </c:pt>
                <c:pt idx="4371">
                  <c:v>-0.12957136</c:v>
                </c:pt>
                <c:pt idx="4372">
                  <c:v>-0.12080897</c:v>
                </c:pt>
                <c:pt idx="4373">
                  <c:v>-0.10827187000000001</c:v>
                </c:pt>
                <c:pt idx="4374">
                  <c:v>-9.1468290999999993E-2</c:v>
                </c:pt>
                <c:pt idx="4375">
                  <c:v>-6.8922861000000002E-2</c:v>
                </c:pt>
                <c:pt idx="4376">
                  <c:v>-4.2183054999999997E-2</c:v>
                </c:pt>
                <c:pt idx="4377">
                  <c:v>-1.5052259E-2</c:v>
                </c:pt>
                <c:pt idx="4378">
                  <c:v>7.7527545999999999E-3</c:v>
                </c:pt>
                <c:pt idx="4379">
                  <c:v>2.5018917000000002E-2</c:v>
                </c:pt>
                <c:pt idx="4380">
                  <c:v>3.6187443999999999E-2</c:v>
                </c:pt>
                <c:pt idx="4381">
                  <c:v>4.1366394000000001E-2</c:v>
                </c:pt>
                <c:pt idx="4382">
                  <c:v>4.2088289000000001E-2</c:v>
                </c:pt>
                <c:pt idx="4383">
                  <c:v>4.2262452999999998E-2</c:v>
                </c:pt>
                <c:pt idx="4384">
                  <c:v>4.8313388999999998E-2</c:v>
                </c:pt>
                <c:pt idx="4385">
                  <c:v>6.1825355999999998E-2</c:v>
                </c:pt>
                <c:pt idx="4386">
                  <c:v>7.7066530999999994E-2</c:v>
                </c:pt>
                <c:pt idx="4387">
                  <c:v>8.9585491000000003E-2</c:v>
                </c:pt>
                <c:pt idx="4388">
                  <c:v>0.10010500999999999</c:v>
                </c:pt>
                <c:pt idx="4389">
                  <c:v>0.111709</c:v>
                </c:pt>
                <c:pt idx="4390">
                  <c:v>0.12544627</c:v>
                </c:pt>
                <c:pt idx="4391">
                  <c:v>0.13605086</c:v>
                </c:pt>
                <c:pt idx="4392">
                  <c:v>0.14118206</c:v>
                </c:pt>
                <c:pt idx="4393">
                  <c:v>0.14452329999999999</c:v>
                </c:pt>
                <c:pt idx="4394">
                  <c:v>0.1516274</c:v>
                </c:pt>
                <c:pt idx="4395">
                  <c:v>0.16034092</c:v>
                </c:pt>
                <c:pt idx="4396">
                  <c:v>0.16208216</c:v>
                </c:pt>
                <c:pt idx="4397">
                  <c:v>0.15290838000000001</c:v>
                </c:pt>
                <c:pt idx="4398">
                  <c:v>0.14066803</c:v>
                </c:pt>
                <c:pt idx="4399">
                  <c:v>0.13627685</c:v>
                </c:pt>
                <c:pt idx="4400">
                  <c:v>0.14131094999999999</c:v>
                </c:pt>
                <c:pt idx="4401">
                  <c:v>0.14911439000000001</c:v>
                </c:pt>
                <c:pt idx="4402">
                  <c:v>0.1520629</c:v>
                </c:pt>
                <c:pt idx="4403">
                  <c:v>0.15347179</c:v>
                </c:pt>
                <c:pt idx="4404">
                  <c:v>0.15734851</c:v>
                </c:pt>
                <c:pt idx="4405">
                  <c:v>0.16101127000000001</c:v>
                </c:pt>
                <c:pt idx="4406">
                  <c:v>0.15853837000000001</c:v>
                </c:pt>
                <c:pt idx="4407">
                  <c:v>0.14961029000000001</c:v>
                </c:pt>
                <c:pt idx="4408">
                  <c:v>0.14138440999999999</c:v>
                </c:pt>
                <c:pt idx="4409">
                  <c:v>0.13526326999999999</c:v>
                </c:pt>
                <c:pt idx="4410">
                  <c:v>0.13025175999999999</c:v>
                </c:pt>
                <c:pt idx="4411">
                  <c:v>0.12656935999999999</c:v>
                </c:pt>
                <c:pt idx="4412">
                  <c:v>0.12548144</c:v>
                </c:pt>
                <c:pt idx="4413">
                  <c:v>0.12659259</c:v>
                </c:pt>
                <c:pt idx="4414">
                  <c:v>0.12790208</c:v>
                </c:pt>
                <c:pt idx="4415">
                  <c:v>0.12993246999999999</c:v>
                </c:pt>
                <c:pt idx="4416">
                  <c:v>0.13372685000000001</c:v>
                </c:pt>
                <c:pt idx="4417">
                  <c:v>0.13905712000000001</c:v>
                </c:pt>
                <c:pt idx="4418">
                  <c:v>0.14131695</c:v>
                </c:pt>
                <c:pt idx="4419">
                  <c:v>0.13735230000000001</c:v>
                </c:pt>
                <c:pt idx="4420">
                  <c:v>0.12678096999999999</c:v>
                </c:pt>
                <c:pt idx="4421">
                  <c:v>0.11115447000000001</c:v>
                </c:pt>
                <c:pt idx="4422">
                  <c:v>9.3058837000000005E-2</c:v>
                </c:pt>
                <c:pt idx="4423">
                  <c:v>7.7342498999999995E-2</c:v>
                </c:pt>
                <c:pt idx="4424">
                  <c:v>6.9632103000000001E-2</c:v>
                </c:pt>
                <c:pt idx="4425">
                  <c:v>7.1394754000000005E-2</c:v>
                </c:pt>
                <c:pt idx="4426">
                  <c:v>7.7247240999999994E-2</c:v>
                </c:pt>
                <c:pt idx="4427">
                  <c:v>8.2839608999999995E-2</c:v>
                </c:pt>
                <c:pt idx="4428">
                  <c:v>8.7530706999999999E-2</c:v>
                </c:pt>
                <c:pt idx="4429">
                  <c:v>9.5425234999999997E-2</c:v>
                </c:pt>
                <c:pt idx="4430">
                  <c:v>0.10506157000000001</c:v>
                </c:pt>
                <c:pt idx="4431">
                  <c:v>0.1124337</c:v>
                </c:pt>
                <c:pt idx="4432">
                  <c:v>0.11324367</c:v>
                </c:pt>
                <c:pt idx="4433">
                  <c:v>0.10975857999999999</c:v>
                </c:pt>
                <c:pt idx="4434">
                  <c:v>0.1090047</c:v>
                </c:pt>
                <c:pt idx="4435">
                  <c:v>0.11197882000000001</c:v>
                </c:pt>
                <c:pt idx="4436">
                  <c:v>0.11198064000000001</c:v>
                </c:pt>
                <c:pt idx="4437">
                  <c:v>0.10304574</c:v>
                </c:pt>
                <c:pt idx="4438">
                  <c:v>8.8447094000000004E-2</c:v>
                </c:pt>
                <c:pt idx="4439">
                  <c:v>7.8082203000000003E-2</c:v>
                </c:pt>
                <c:pt idx="4440">
                  <c:v>7.6045355999999995E-2</c:v>
                </c:pt>
                <c:pt idx="4441">
                  <c:v>7.8613227999999993E-2</c:v>
                </c:pt>
                <c:pt idx="4442">
                  <c:v>8.1016530000000003E-2</c:v>
                </c:pt>
                <c:pt idx="4443">
                  <c:v>8.2570695999999999E-2</c:v>
                </c:pt>
                <c:pt idx="4444">
                  <c:v>8.4627944999999996E-2</c:v>
                </c:pt>
                <c:pt idx="4445">
                  <c:v>8.8274808999999996E-2</c:v>
                </c:pt>
                <c:pt idx="4446">
                  <c:v>8.8919492000000003E-2</c:v>
                </c:pt>
                <c:pt idx="4447">
                  <c:v>8.1349210000000005E-2</c:v>
                </c:pt>
                <c:pt idx="4448">
                  <c:v>6.4870300000000006E-2</c:v>
                </c:pt>
                <c:pt idx="4449">
                  <c:v>4.2903333000000002E-2</c:v>
                </c:pt>
                <c:pt idx="4450">
                  <c:v>1.6286816999999999E-2</c:v>
                </c:pt>
                <c:pt idx="4451">
                  <c:v>-1.2849464999999999E-2</c:v>
                </c:pt>
                <c:pt idx="4452">
                  <c:v>-4.2302238999999998E-2</c:v>
                </c:pt>
                <c:pt idx="4453">
                  <c:v>-6.8233420000000003E-2</c:v>
                </c:pt>
                <c:pt idx="4454">
                  <c:v>-8.9495294000000003E-2</c:v>
                </c:pt>
                <c:pt idx="4455">
                  <c:v>-0.10547995</c:v>
                </c:pt>
                <c:pt idx="4456">
                  <c:v>-0.11734672</c:v>
                </c:pt>
                <c:pt idx="4457">
                  <c:v>-0.12977369</c:v>
                </c:pt>
                <c:pt idx="4458">
                  <c:v>-0.14464314</c:v>
                </c:pt>
                <c:pt idx="4459">
                  <c:v>-0.15921831</c:v>
                </c:pt>
                <c:pt idx="4460">
                  <c:v>-0.17192752</c:v>
                </c:pt>
                <c:pt idx="4461">
                  <c:v>-0.17999810999999999</c:v>
                </c:pt>
                <c:pt idx="4462">
                  <c:v>-0.1824624</c:v>
                </c:pt>
                <c:pt idx="4463">
                  <c:v>-0.17809533</c:v>
                </c:pt>
                <c:pt idx="4464">
                  <c:v>-0.16710811</c:v>
                </c:pt>
                <c:pt idx="4465">
                  <c:v>-0.15413990999999999</c:v>
                </c:pt>
                <c:pt idx="4466">
                  <c:v>-0.14599670000000001</c:v>
                </c:pt>
                <c:pt idx="4467">
                  <c:v>-0.14801</c:v>
                </c:pt>
                <c:pt idx="4468">
                  <c:v>-0.15651214999999999</c:v>
                </c:pt>
                <c:pt idx="4469">
                  <c:v>-0.16307379</c:v>
                </c:pt>
                <c:pt idx="4470">
                  <c:v>-0.16142588999999999</c:v>
                </c:pt>
                <c:pt idx="4471">
                  <c:v>-0.15237391</c:v>
                </c:pt>
                <c:pt idx="4472">
                  <c:v>-0.14140910000000001</c:v>
                </c:pt>
                <c:pt idx="4473">
                  <c:v>-0.1328917</c:v>
                </c:pt>
                <c:pt idx="4474">
                  <c:v>-0.12985928999999999</c:v>
                </c:pt>
                <c:pt idx="4475">
                  <c:v>-0.13298858</c:v>
                </c:pt>
                <c:pt idx="4476">
                  <c:v>-0.14450783</c:v>
                </c:pt>
                <c:pt idx="4477">
                  <c:v>-0.16031365</c:v>
                </c:pt>
                <c:pt idx="4478">
                  <c:v>-0.17281784</c:v>
                </c:pt>
                <c:pt idx="4479">
                  <c:v>-0.17687829999999999</c:v>
                </c:pt>
                <c:pt idx="4480">
                  <c:v>-0.17404805000000001</c:v>
                </c:pt>
                <c:pt idx="4481">
                  <c:v>-0.16941913</c:v>
                </c:pt>
                <c:pt idx="4482">
                  <c:v>-0.16389113</c:v>
                </c:pt>
                <c:pt idx="4483">
                  <c:v>-0.15427370000000001</c:v>
                </c:pt>
                <c:pt idx="4484">
                  <c:v>-0.14154384</c:v>
                </c:pt>
                <c:pt idx="4485">
                  <c:v>-0.12914031000000001</c:v>
                </c:pt>
                <c:pt idx="4486">
                  <c:v>-0.1181166</c:v>
                </c:pt>
                <c:pt idx="4487">
                  <c:v>-0.10678345</c:v>
                </c:pt>
                <c:pt idx="4488">
                  <c:v>-9.3367969999999995E-2</c:v>
                </c:pt>
                <c:pt idx="4489">
                  <c:v>-8.1319224999999995E-2</c:v>
                </c:pt>
                <c:pt idx="4490">
                  <c:v>-7.5770954000000001E-2</c:v>
                </c:pt>
                <c:pt idx="4491">
                  <c:v>-7.6840885999999997E-2</c:v>
                </c:pt>
                <c:pt idx="4492">
                  <c:v>-7.9409470999999995E-2</c:v>
                </c:pt>
                <c:pt idx="4493">
                  <c:v>-7.8405107000000002E-2</c:v>
                </c:pt>
                <c:pt idx="4494">
                  <c:v>-6.9420988000000003E-2</c:v>
                </c:pt>
                <c:pt idx="4495">
                  <c:v>-5.1808881000000001E-2</c:v>
                </c:pt>
                <c:pt idx="4496">
                  <c:v>-2.9215199000000001E-2</c:v>
                </c:pt>
                <c:pt idx="4497">
                  <c:v>-7.6562899E-3</c:v>
                </c:pt>
                <c:pt idx="4498">
                  <c:v>7.6497980000000002E-3</c:v>
                </c:pt>
                <c:pt idx="4499">
                  <c:v>1.8052169E-2</c:v>
                </c:pt>
                <c:pt idx="4500">
                  <c:v>2.5917105999999999E-2</c:v>
                </c:pt>
                <c:pt idx="4501">
                  <c:v>3.3787326999999999E-2</c:v>
                </c:pt>
                <c:pt idx="4502">
                  <c:v>4.0936478999999998E-2</c:v>
                </c:pt>
                <c:pt idx="4503">
                  <c:v>4.4205213E-2</c:v>
                </c:pt>
                <c:pt idx="4504">
                  <c:v>4.6644118999999998E-2</c:v>
                </c:pt>
                <c:pt idx="4505">
                  <c:v>5.1023784000000003E-2</c:v>
                </c:pt>
                <c:pt idx="4506">
                  <c:v>5.5309603999999998E-2</c:v>
                </c:pt>
                <c:pt idx="4507">
                  <c:v>5.6210946999999997E-2</c:v>
                </c:pt>
                <c:pt idx="4508">
                  <c:v>5.2456091000000003E-2</c:v>
                </c:pt>
                <c:pt idx="4509">
                  <c:v>4.8020584999999998E-2</c:v>
                </c:pt>
                <c:pt idx="4510">
                  <c:v>4.5513959E-2</c:v>
                </c:pt>
                <c:pt idx="4511">
                  <c:v>4.5521560000000003E-2</c:v>
                </c:pt>
                <c:pt idx="4512">
                  <c:v>4.8060351000000001E-2</c:v>
                </c:pt>
                <c:pt idx="4513">
                  <c:v>5.0968993999999997E-2</c:v>
                </c:pt>
                <c:pt idx="4514">
                  <c:v>5.0738139000000002E-2</c:v>
                </c:pt>
                <c:pt idx="4515">
                  <c:v>4.3500973999999998E-2</c:v>
                </c:pt>
                <c:pt idx="4516">
                  <c:v>3.1081846E-2</c:v>
                </c:pt>
                <c:pt idx="4517">
                  <c:v>1.9649564000000001E-2</c:v>
                </c:pt>
                <c:pt idx="4518">
                  <c:v>1.4440326999999999E-2</c:v>
                </c:pt>
                <c:pt idx="4519">
                  <c:v>1.560111E-2</c:v>
                </c:pt>
                <c:pt idx="4520">
                  <c:v>2.0233568E-2</c:v>
                </c:pt>
                <c:pt idx="4521">
                  <c:v>2.4988403999999999E-2</c:v>
                </c:pt>
                <c:pt idx="4522">
                  <c:v>2.5700635999999999E-2</c:v>
                </c:pt>
                <c:pt idx="4523">
                  <c:v>2.3085952E-2</c:v>
                </c:pt>
                <c:pt idx="4524">
                  <c:v>2.0976135999999999E-2</c:v>
                </c:pt>
                <c:pt idx="4525">
                  <c:v>2.1038113000000001E-2</c:v>
                </c:pt>
                <c:pt idx="4526">
                  <c:v>1.9366155999999999E-2</c:v>
                </c:pt>
                <c:pt idx="4527">
                  <c:v>8.8363932000000006E-3</c:v>
                </c:pt>
                <c:pt idx="4528">
                  <c:v>-1.0295815E-2</c:v>
                </c:pt>
                <c:pt idx="4529">
                  <c:v>-3.0116444999999999E-2</c:v>
                </c:pt>
                <c:pt idx="4530">
                  <c:v>-4.2362374000000001E-2</c:v>
                </c:pt>
                <c:pt idx="4531">
                  <c:v>-4.7711157999999997E-2</c:v>
                </c:pt>
                <c:pt idx="4532">
                  <c:v>-5.4302151999999999E-2</c:v>
                </c:pt>
                <c:pt idx="4533">
                  <c:v>-6.7365470999999996E-2</c:v>
                </c:pt>
                <c:pt idx="4534">
                  <c:v>-8.4608894000000004E-2</c:v>
                </c:pt>
                <c:pt idx="4535">
                  <c:v>-9.9178743E-2</c:v>
                </c:pt>
                <c:pt idx="4536">
                  <c:v>-0.10695668999999999</c:v>
                </c:pt>
                <c:pt idx="4537">
                  <c:v>-0.10793168</c:v>
                </c:pt>
                <c:pt idx="4538">
                  <c:v>-0.10275605</c:v>
                </c:pt>
                <c:pt idx="4539">
                  <c:v>-9.2972126000000002E-2</c:v>
                </c:pt>
                <c:pt idx="4540">
                  <c:v>-8.2160792999999996E-2</c:v>
                </c:pt>
                <c:pt idx="4541">
                  <c:v>-7.2512678999999997E-2</c:v>
                </c:pt>
                <c:pt idx="4542">
                  <c:v>-6.4957730000000005E-2</c:v>
                </c:pt>
                <c:pt idx="4543">
                  <c:v>-6.1092159E-2</c:v>
                </c:pt>
                <c:pt idx="4544">
                  <c:v>-6.2643186000000003E-2</c:v>
                </c:pt>
                <c:pt idx="4545">
                  <c:v>-6.5748649000000006E-2</c:v>
                </c:pt>
                <c:pt idx="4546">
                  <c:v>-6.2890954999999998E-2</c:v>
                </c:pt>
                <c:pt idx="4547">
                  <c:v>-4.6694877000000003E-2</c:v>
                </c:pt>
                <c:pt idx="4548">
                  <c:v>-1.5698541E-2</c:v>
                </c:pt>
                <c:pt idx="4549">
                  <c:v>2.595128E-2</c:v>
                </c:pt>
                <c:pt idx="4550">
                  <c:v>7.1013063000000001E-2</c:v>
                </c:pt>
                <c:pt idx="4551">
                  <c:v>0.11228145</c:v>
                </c:pt>
                <c:pt idx="4552">
                  <c:v>0.14492368</c:v>
                </c:pt>
                <c:pt idx="4553">
                  <c:v>0.16812155000000001</c:v>
                </c:pt>
                <c:pt idx="4554">
                  <c:v>0.18571944000000001</c:v>
                </c:pt>
                <c:pt idx="4555">
                  <c:v>0.19855908</c:v>
                </c:pt>
                <c:pt idx="4556">
                  <c:v>0.20407080999999999</c:v>
                </c:pt>
                <c:pt idx="4557">
                  <c:v>0.20124322</c:v>
                </c:pt>
                <c:pt idx="4558">
                  <c:v>0.19140594</c:v>
                </c:pt>
                <c:pt idx="4559">
                  <c:v>0.18012774000000001</c:v>
                </c:pt>
                <c:pt idx="4560">
                  <c:v>0.17050966000000001</c:v>
                </c:pt>
                <c:pt idx="4561">
                  <c:v>0.16030238999999999</c:v>
                </c:pt>
                <c:pt idx="4562">
                  <c:v>0.14486615</c:v>
                </c:pt>
                <c:pt idx="4563">
                  <c:v>0.12497359</c:v>
                </c:pt>
                <c:pt idx="4564">
                  <c:v>0.10359156</c:v>
                </c:pt>
                <c:pt idx="4565">
                  <c:v>8.2988565E-2</c:v>
                </c:pt>
                <c:pt idx="4566">
                  <c:v>6.2725919000000005E-2</c:v>
                </c:pt>
                <c:pt idx="4567">
                  <c:v>4.0169824999999999E-2</c:v>
                </c:pt>
                <c:pt idx="4568">
                  <c:v>1.6063958999999999E-2</c:v>
                </c:pt>
                <c:pt idx="4569">
                  <c:v>-7.6637416999999998E-3</c:v>
                </c:pt>
                <c:pt idx="4570">
                  <c:v>-2.9812634000000001E-2</c:v>
                </c:pt>
                <c:pt idx="4571">
                  <c:v>-4.8959506999999999E-2</c:v>
                </c:pt>
                <c:pt idx="4572">
                  <c:v>-6.7784754000000003E-2</c:v>
                </c:pt>
                <c:pt idx="4573">
                  <c:v>-8.7438331999999994E-2</c:v>
                </c:pt>
                <c:pt idx="4574">
                  <c:v>-0.10738891</c:v>
                </c:pt>
                <c:pt idx="4575">
                  <c:v>-0.12542165</c:v>
                </c:pt>
                <c:pt idx="4576">
                  <c:v>-0.13953120999999999</c:v>
                </c:pt>
                <c:pt idx="4577">
                  <c:v>-0.14769876000000001</c:v>
                </c:pt>
                <c:pt idx="4578">
                  <c:v>-0.14841879999999999</c:v>
                </c:pt>
                <c:pt idx="4579">
                  <c:v>-0.14227335999999999</c:v>
                </c:pt>
                <c:pt idx="4580">
                  <c:v>-0.13384156</c:v>
                </c:pt>
                <c:pt idx="4581">
                  <c:v>-0.12647017999999999</c:v>
                </c:pt>
                <c:pt idx="4582">
                  <c:v>-0.1183599</c:v>
                </c:pt>
                <c:pt idx="4583">
                  <c:v>-0.10386784</c:v>
                </c:pt>
                <c:pt idx="4584">
                  <c:v>-8.1084061999999998E-2</c:v>
                </c:pt>
                <c:pt idx="4585">
                  <c:v>-5.5515905999999997E-2</c:v>
                </c:pt>
                <c:pt idx="4586">
                  <c:v>-3.3878935999999998E-2</c:v>
                </c:pt>
                <c:pt idx="4587">
                  <c:v>-2.0387695000000001E-2</c:v>
                </c:pt>
                <c:pt idx="4588">
                  <c:v>-1.3328682E-2</c:v>
                </c:pt>
                <c:pt idx="4589">
                  <c:v>-7.2066674000000001E-3</c:v>
                </c:pt>
                <c:pt idx="4590">
                  <c:v>-3.4459387000000002E-3</c:v>
                </c:pt>
                <c:pt idx="4591">
                  <c:v>-5.3766383999999997E-3</c:v>
                </c:pt>
                <c:pt idx="4592">
                  <c:v>-9.8546919000000004E-3</c:v>
                </c:pt>
                <c:pt idx="4593">
                  <c:v>-1.02343E-2</c:v>
                </c:pt>
                <c:pt idx="4594">
                  <c:v>-3.1430289999999999E-3</c:v>
                </c:pt>
                <c:pt idx="4595">
                  <c:v>1.0118181E-2</c:v>
                </c:pt>
                <c:pt idx="4596">
                  <c:v>2.4443019999999999E-2</c:v>
                </c:pt>
                <c:pt idx="4597">
                  <c:v>3.5408143000000003E-2</c:v>
                </c:pt>
                <c:pt idx="4598">
                  <c:v>4.2539353000000002E-2</c:v>
                </c:pt>
                <c:pt idx="4599">
                  <c:v>4.7578264000000002E-2</c:v>
                </c:pt>
                <c:pt idx="4600">
                  <c:v>5.2599251999999999E-2</c:v>
                </c:pt>
                <c:pt idx="4601">
                  <c:v>5.8475855E-2</c:v>
                </c:pt>
                <c:pt idx="4602">
                  <c:v>6.5489477000000004E-2</c:v>
                </c:pt>
                <c:pt idx="4603">
                  <c:v>7.1317823000000002E-2</c:v>
                </c:pt>
                <c:pt idx="4604">
                  <c:v>7.1657103999999999E-2</c:v>
                </c:pt>
                <c:pt idx="4605">
                  <c:v>6.5031877000000002E-2</c:v>
                </c:pt>
                <c:pt idx="4606">
                  <c:v>5.2790576999999998E-2</c:v>
                </c:pt>
                <c:pt idx="4607">
                  <c:v>4.0291904000000003E-2</c:v>
                </c:pt>
                <c:pt idx="4608">
                  <c:v>2.8090225999999999E-2</c:v>
                </c:pt>
                <c:pt idx="4609">
                  <c:v>1.4599707999999999E-2</c:v>
                </c:pt>
                <c:pt idx="4610">
                  <c:v>-6.6953388999999996E-4</c:v>
                </c:pt>
                <c:pt idx="4611">
                  <c:v>-1.3701506E-2</c:v>
                </c:pt>
                <c:pt idx="4612">
                  <c:v>-2.1211837000000001E-2</c:v>
                </c:pt>
                <c:pt idx="4613">
                  <c:v>-2.2441538E-2</c:v>
                </c:pt>
                <c:pt idx="4614">
                  <c:v>-1.8137936E-2</c:v>
                </c:pt>
                <c:pt idx="4615">
                  <c:v>-9.7302411999999998E-3</c:v>
                </c:pt>
                <c:pt idx="4616">
                  <c:v>-3.9603982000000002E-4</c:v>
                </c:pt>
                <c:pt idx="4617">
                  <c:v>8.0304443E-3</c:v>
                </c:pt>
                <c:pt idx="4618">
                  <c:v>1.2371518E-2</c:v>
                </c:pt>
                <c:pt idx="4619">
                  <c:v>1.2483163E-2</c:v>
                </c:pt>
                <c:pt idx="4620">
                  <c:v>9.9374146999999993E-3</c:v>
                </c:pt>
                <c:pt idx="4621">
                  <c:v>7.1491041000000003E-3</c:v>
                </c:pt>
                <c:pt idx="4622">
                  <c:v>2.4738072999999998E-3</c:v>
                </c:pt>
                <c:pt idx="4623">
                  <c:v>-4.8277064999999999E-3</c:v>
                </c:pt>
                <c:pt idx="4624">
                  <c:v>-1.1690018E-2</c:v>
                </c:pt>
                <c:pt idx="4625">
                  <c:v>-1.6688086000000001E-2</c:v>
                </c:pt>
                <c:pt idx="4626">
                  <c:v>-2.1743054000000001E-2</c:v>
                </c:pt>
                <c:pt idx="4627">
                  <c:v>-3.1453762000000003E-2</c:v>
                </c:pt>
                <c:pt idx="4628">
                  <c:v>-4.5502576000000003E-2</c:v>
                </c:pt>
                <c:pt idx="4629">
                  <c:v>-5.6242291E-2</c:v>
                </c:pt>
                <c:pt idx="4630">
                  <c:v>-5.7306918999999998E-2</c:v>
                </c:pt>
                <c:pt idx="4631">
                  <c:v>-4.8087776999999998E-2</c:v>
                </c:pt>
                <c:pt idx="4632">
                  <c:v>-3.3249928999999998E-2</c:v>
                </c:pt>
                <c:pt idx="4633">
                  <c:v>-1.9909186999999998E-2</c:v>
                </c:pt>
                <c:pt idx="4634">
                  <c:v>-1.1621493E-2</c:v>
                </c:pt>
                <c:pt idx="4635">
                  <c:v>-1.0010247E-2</c:v>
                </c:pt>
                <c:pt idx="4636">
                  <c:v>-1.3609925E-2</c:v>
                </c:pt>
                <c:pt idx="4637">
                  <c:v>-1.8048061000000001E-2</c:v>
                </c:pt>
                <c:pt idx="4638">
                  <c:v>-2.0331463000000001E-2</c:v>
                </c:pt>
                <c:pt idx="4639">
                  <c:v>-1.8905879E-2</c:v>
                </c:pt>
                <c:pt idx="4640">
                  <c:v>-1.5409601E-2</c:v>
                </c:pt>
                <c:pt idx="4641">
                  <c:v>-9.8369553999999998E-3</c:v>
                </c:pt>
                <c:pt idx="4642">
                  <c:v>-2.3741986999999999E-3</c:v>
                </c:pt>
                <c:pt idx="4643">
                  <c:v>5.5834146999999999E-3</c:v>
                </c:pt>
                <c:pt idx="4644">
                  <c:v>1.1260754E-2</c:v>
                </c:pt>
                <c:pt idx="4645">
                  <c:v>1.4108997E-2</c:v>
                </c:pt>
                <c:pt idx="4646">
                  <c:v>1.7217855000000001E-2</c:v>
                </c:pt>
                <c:pt idx="4647">
                  <c:v>2.0720249999999999E-2</c:v>
                </c:pt>
                <c:pt idx="4648">
                  <c:v>1.9647346E-2</c:v>
                </c:pt>
                <c:pt idx="4649">
                  <c:v>1.304511E-2</c:v>
                </c:pt>
                <c:pt idx="4650">
                  <c:v>2.7185146999999998E-3</c:v>
                </c:pt>
                <c:pt idx="4651">
                  <c:v>-9.6463034999999999E-3</c:v>
                </c:pt>
                <c:pt idx="4652">
                  <c:v>-2.3518377E-2</c:v>
                </c:pt>
                <c:pt idx="4653">
                  <c:v>-3.9946267000000001E-2</c:v>
                </c:pt>
                <c:pt idx="4654">
                  <c:v>-5.7603985000000003E-2</c:v>
                </c:pt>
                <c:pt idx="4655">
                  <c:v>-7.1462352000000007E-2</c:v>
                </c:pt>
                <c:pt idx="4656">
                  <c:v>-7.9642703999999995E-2</c:v>
                </c:pt>
                <c:pt idx="4657">
                  <c:v>-8.1806433999999997E-2</c:v>
                </c:pt>
                <c:pt idx="4658">
                  <c:v>-7.9316585999999994E-2</c:v>
                </c:pt>
                <c:pt idx="4659">
                  <c:v>-7.2374936000000001E-2</c:v>
                </c:pt>
                <c:pt idx="4660">
                  <c:v>-6.2509154999999997E-2</c:v>
                </c:pt>
                <c:pt idx="4661">
                  <c:v>-5.6417586999999998E-2</c:v>
                </c:pt>
                <c:pt idx="4662">
                  <c:v>-5.5586114999999998E-2</c:v>
                </c:pt>
                <c:pt idx="4663">
                  <c:v>-5.8415085999999998E-2</c:v>
                </c:pt>
                <c:pt idx="4664">
                  <c:v>-5.9490666999999997E-2</c:v>
                </c:pt>
                <c:pt idx="4665">
                  <c:v>-5.7814256000000001E-2</c:v>
                </c:pt>
                <c:pt idx="4666">
                  <c:v>-5.5376245999999997E-2</c:v>
                </c:pt>
                <c:pt idx="4667">
                  <c:v>-5.0497892000000003E-2</c:v>
                </c:pt>
                <c:pt idx="4668">
                  <c:v>-4.0602089000000001E-2</c:v>
                </c:pt>
                <c:pt idx="4669">
                  <c:v>-2.5028641000000001E-2</c:v>
                </c:pt>
                <c:pt idx="4670">
                  <c:v>-9.3039188999999994E-3</c:v>
                </c:pt>
                <c:pt idx="4671">
                  <c:v>1.7096329000000001E-3</c:v>
                </c:pt>
                <c:pt idx="4672">
                  <c:v>8.6238996999999998E-3</c:v>
                </c:pt>
                <c:pt idx="4673">
                  <c:v>1.7245316E-2</c:v>
                </c:pt>
                <c:pt idx="4674">
                  <c:v>3.0214986999999999E-2</c:v>
                </c:pt>
                <c:pt idx="4675">
                  <c:v>4.51224E-2</c:v>
                </c:pt>
                <c:pt idx="4676">
                  <c:v>5.592747E-2</c:v>
                </c:pt>
                <c:pt idx="4677">
                  <c:v>6.0149346999999999E-2</c:v>
                </c:pt>
                <c:pt idx="4678">
                  <c:v>6.2134108E-2</c:v>
                </c:pt>
                <c:pt idx="4679">
                  <c:v>6.7817628000000005E-2</c:v>
                </c:pt>
                <c:pt idx="4680">
                  <c:v>7.7672639000000002E-2</c:v>
                </c:pt>
                <c:pt idx="4681">
                  <c:v>8.8026538000000001E-2</c:v>
                </c:pt>
                <c:pt idx="4682">
                  <c:v>9.6645273000000004E-2</c:v>
                </c:pt>
                <c:pt idx="4683">
                  <c:v>0.10593677999999999</c:v>
                </c:pt>
                <c:pt idx="4684">
                  <c:v>0.11855531</c:v>
                </c:pt>
                <c:pt idx="4685">
                  <c:v>0.13628755000000001</c:v>
                </c:pt>
                <c:pt idx="4686">
                  <c:v>0.15787420999999999</c:v>
                </c:pt>
                <c:pt idx="4687">
                  <c:v>0.17660597</c:v>
                </c:pt>
                <c:pt idx="4688">
                  <c:v>0.18497473</c:v>
                </c:pt>
                <c:pt idx="4689">
                  <c:v>0.17687166000000001</c:v>
                </c:pt>
                <c:pt idx="4690">
                  <c:v>0.15541453999999999</c:v>
                </c:pt>
                <c:pt idx="4691">
                  <c:v>0.12976995</c:v>
                </c:pt>
                <c:pt idx="4692">
                  <c:v>0.10470743</c:v>
                </c:pt>
                <c:pt idx="4693">
                  <c:v>7.9908516999999998E-2</c:v>
                </c:pt>
                <c:pt idx="4694">
                  <c:v>5.2284867999999998E-2</c:v>
                </c:pt>
                <c:pt idx="4695">
                  <c:v>2.4907128000000001E-2</c:v>
                </c:pt>
                <c:pt idx="4696">
                  <c:v>2.6666067E-3</c:v>
                </c:pt>
                <c:pt idx="4697">
                  <c:v>-1.2070325999999999E-2</c:v>
                </c:pt>
                <c:pt idx="4698">
                  <c:v>-2.0330773999999999E-2</c:v>
                </c:pt>
                <c:pt idx="4699">
                  <c:v>-2.1866999000000002E-2</c:v>
                </c:pt>
                <c:pt idx="4700">
                  <c:v>-1.7130237E-2</c:v>
                </c:pt>
                <c:pt idx="4701">
                  <c:v>-9.8093789000000004E-3</c:v>
                </c:pt>
                <c:pt idx="4702">
                  <c:v>-3.7264466000000002E-3</c:v>
                </c:pt>
                <c:pt idx="4703">
                  <c:v>-2.0786741E-3</c:v>
                </c:pt>
                <c:pt idx="4704">
                  <c:v>-6.5787535000000003E-3</c:v>
                </c:pt>
                <c:pt idx="4705">
                  <c:v>-1.4903860999999999E-2</c:v>
                </c:pt>
                <c:pt idx="4706">
                  <c:v>-2.7308959000000001E-2</c:v>
                </c:pt>
                <c:pt idx="4707">
                  <c:v>-4.0028449000000001E-2</c:v>
                </c:pt>
                <c:pt idx="4708">
                  <c:v>-4.8383092000000003E-2</c:v>
                </c:pt>
                <c:pt idx="4709">
                  <c:v>-5.0164064000000001E-2</c:v>
                </c:pt>
                <c:pt idx="4710">
                  <c:v>-4.3874298999999999E-2</c:v>
                </c:pt>
                <c:pt idx="4711">
                  <c:v>-3.1614386000000001E-2</c:v>
                </c:pt>
                <c:pt idx="4712">
                  <c:v>-1.9170754000000002E-2</c:v>
                </c:pt>
                <c:pt idx="4713">
                  <c:v>-7.9989499999999995E-3</c:v>
                </c:pt>
                <c:pt idx="4714">
                  <c:v>2.3482830000000001E-3</c:v>
                </c:pt>
                <c:pt idx="4715">
                  <c:v>1.3196813E-2</c:v>
                </c:pt>
                <c:pt idx="4716">
                  <c:v>2.5006543999999999E-2</c:v>
                </c:pt>
                <c:pt idx="4717">
                  <c:v>3.5127560000000002E-2</c:v>
                </c:pt>
                <c:pt idx="4718">
                  <c:v>3.6781109999999999E-2</c:v>
                </c:pt>
                <c:pt idx="4719">
                  <c:v>2.8192394999999999E-2</c:v>
                </c:pt>
                <c:pt idx="4720">
                  <c:v>1.5162439E-2</c:v>
                </c:pt>
                <c:pt idx="4721">
                  <c:v>3.5861492999999999E-3</c:v>
                </c:pt>
                <c:pt idx="4722">
                  <c:v>-6.2513020999999998E-3</c:v>
                </c:pt>
                <c:pt idx="4723">
                  <c:v>-1.549266E-2</c:v>
                </c:pt>
                <c:pt idx="4724">
                  <c:v>-2.3395098E-2</c:v>
                </c:pt>
                <c:pt idx="4725">
                  <c:v>-2.7573683000000002E-2</c:v>
                </c:pt>
                <c:pt idx="4726">
                  <c:v>-2.6780226000000001E-2</c:v>
                </c:pt>
                <c:pt idx="4727">
                  <c:v>-2.1748276E-2</c:v>
                </c:pt>
                <c:pt idx="4728">
                  <c:v>-1.4351852999999999E-2</c:v>
                </c:pt>
                <c:pt idx="4729">
                  <c:v>-5.9011430999999998E-3</c:v>
                </c:pt>
                <c:pt idx="4730">
                  <c:v>1.7769978000000001E-3</c:v>
                </c:pt>
                <c:pt idx="4731">
                  <c:v>2.2561248999999998E-3</c:v>
                </c:pt>
                <c:pt idx="4732">
                  <c:v>-8.8750601999999998E-3</c:v>
                </c:pt>
                <c:pt idx="4733">
                  <c:v>-2.9401944999999999E-2</c:v>
                </c:pt>
                <c:pt idx="4734">
                  <c:v>-5.3383022000000002E-2</c:v>
                </c:pt>
                <c:pt idx="4735">
                  <c:v>-7.1986960000000003E-2</c:v>
                </c:pt>
                <c:pt idx="4736">
                  <c:v>-8.2531004000000005E-2</c:v>
                </c:pt>
                <c:pt idx="4737">
                  <c:v>-8.5039864000000007E-2</c:v>
                </c:pt>
                <c:pt idx="4738">
                  <c:v>-8.1392333999999997E-2</c:v>
                </c:pt>
                <c:pt idx="4739">
                  <c:v>-7.1033040000000006E-2</c:v>
                </c:pt>
                <c:pt idx="4740">
                  <c:v>-5.4931686E-2</c:v>
                </c:pt>
                <c:pt idx="4741">
                  <c:v>-3.8342660000000001E-2</c:v>
                </c:pt>
                <c:pt idx="4742">
                  <c:v>-2.7602063E-2</c:v>
                </c:pt>
                <c:pt idx="4743">
                  <c:v>-2.2819394999999999E-2</c:v>
                </c:pt>
                <c:pt idx="4744">
                  <c:v>-2.2614966E-2</c:v>
                </c:pt>
                <c:pt idx="4745">
                  <c:v>-2.2928146999999999E-2</c:v>
                </c:pt>
                <c:pt idx="4746">
                  <c:v>-2.4730367999999999E-2</c:v>
                </c:pt>
                <c:pt idx="4747">
                  <c:v>-2.7051024E-2</c:v>
                </c:pt>
                <c:pt idx="4748">
                  <c:v>-2.8552825E-2</c:v>
                </c:pt>
                <c:pt idx="4749">
                  <c:v>-2.8481691E-2</c:v>
                </c:pt>
                <c:pt idx="4750">
                  <c:v>-2.793066E-2</c:v>
                </c:pt>
                <c:pt idx="4751">
                  <c:v>-2.9485437E-2</c:v>
                </c:pt>
                <c:pt idx="4752">
                  <c:v>-3.1077209000000001E-2</c:v>
                </c:pt>
                <c:pt idx="4753">
                  <c:v>-2.6521632999999999E-2</c:v>
                </c:pt>
                <c:pt idx="4754">
                  <c:v>-1.3241708E-2</c:v>
                </c:pt>
                <c:pt idx="4755">
                  <c:v>7.8993523000000006E-3</c:v>
                </c:pt>
                <c:pt idx="4756">
                  <c:v>2.8855812000000002E-2</c:v>
                </c:pt>
                <c:pt idx="4757">
                  <c:v>4.2162998E-2</c:v>
                </c:pt>
                <c:pt idx="4758">
                  <c:v>4.4584156999999999E-2</c:v>
                </c:pt>
                <c:pt idx="4759">
                  <c:v>3.8652723999999999E-2</c:v>
                </c:pt>
                <c:pt idx="4760">
                  <c:v>3.0604500999999999E-2</c:v>
                </c:pt>
                <c:pt idx="4761">
                  <c:v>2.2041356000000002E-2</c:v>
                </c:pt>
                <c:pt idx="4762">
                  <c:v>1.1888713E-2</c:v>
                </c:pt>
                <c:pt idx="4763">
                  <c:v>-1.2404577E-3</c:v>
                </c:pt>
                <c:pt idx="4764">
                  <c:v>-1.3983232E-2</c:v>
                </c:pt>
                <c:pt idx="4765">
                  <c:v>-1.9935584999999999E-2</c:v>
                </c:pt>
                <c:pt idx="4766">
                  <c:v>-1.7772744E-2</c:v>
                </c:pt>
                <c:pt idx="4767">
                  <c:v>-9.3320634999999996E-3</c:v>
                </c:pt>
                <c:pt idx="4768">
                  <c:v>2.4397224000000002E-3</c:v>
                </c:pt>
                <c:pt idx="4769">
                  <c:v>1.6122899E-2</c:v>
                </c:pt>
                <c:pt idx="4770">
                  <c:v>2.9771961E-2</c:v>
                </c:pt>
                <c:pt idx="4771">
                  <c:v>4.1522454E-2</c:v>
                </c:pt>
                <c:pt idx="4772">
                  <c:v>4.9541438E-2</c:v>
                </c:pt>
                <c:pt idx="4773">
                  <c:v>5.6432774999999998E-2</c:v>
                </c:pt>
                <c:pt idx="4774">
                  <c:v>6.2886343999999997E-2</c:v>
                </c:pt>
                <c:pt idx="4775">
                  <c:v>6.7034541000000003E-2</c:v>
                </c:pt>
                <c:pt idx="4776">
                  <c:v>6.7115760999999996E-2</c:v>
                </c:pt>
                <c:pt idx="4777">
                  <c:v>6.4859721999999995E-2</c:v>
                </c:pt>
                <c:pt idx="4778">
                  <c:v>6.4447275999999998E-2</c:v>
                </c:pt>
                <c:pt idx="4779">
                  <c:v>7.0981170999999996E-2</c:v>
                </c:pt>
                <c:pt idx="4780">
                  <c:v>8.4215991000000004E-2</c:v>
                </c:pt>
                <c:pt idx="4781">
                  <c:v>0.10057679</c:v>
                </c:pt>
                <c:pt idx="4782">
                  <c:v>0.11610995</c:v>
                </c:pt>
                <c:pt idx="4783">
                  <c:v>0.12840594999999999</c:v>
                </c:pt>
                <c:pt idx="4784">
                  <c:v>0.13582955999999999</c:v>
                </c:pt>
                <c:pt idx="4785">
                  <c:v>0.13959156</c:v>
                </c:pt>
                <c:pt idx="4786">
                  <c:v>0.1401715</c:v>
                </c:pt>
                <c:pt idx="4787">
                  <c:v>0.13636313999999999</c:v>
                </c:pt>
                <c:pt idx="4788">
                  <c:v>0.12592341000000001</c:v>
                </c:pt>
                <c:pt idx="4789">
                  <c:v>0.11097667</c:v>
                </c:pt>
                <c:pt idx="4790">
                  <c:v>9.7519545999999999E-2</c:v>
                </c:pt>
                <c:pt idx="4791">
                  <c:v>8.9464474000000002E-2</c:v>
                </c:pt>
                <c:pt idx="4792">
                  <c:v>8.8447976999999997E-2</c:v>
                </c:pt>
                <c:pt idx="4793">
                  <c:v>9.1844367999999996E-2</c:v>
                </c:pt>
                <c:pt idx="4794">
                  <c:v>9.5349920000000005E-2</c:v>
                </c:pt>
                <c:pt idx="4795">
                  <c:v>9.8621653000000004E-2</c:v>
                </c:pt>
                <c:pt idx="4796">
                  <c:v>0.10182541000000001</c:v>
                </c:pt>
                <c:pt idx="4797">
                  <c:v>0.10477448</c:v>
                </c:pt>
                <c:pt idx="4798">
                  <c:v>0.10490569</c:v>
                </c:pt>
                <c:pt idx="4799">
                  <c:v>0.10261818</c:v>
                </c:pt>
                <c:pt idx="4800">
                  <c:v>9.9473574999999995E-2</c:v>
                </c:pt>
                <c:pt idx="4801">
                  <c:v>9.3158540999999997E-2</c:v>
                </c:pt>
                <c:pt idx="4802">
                  <c:v>8.0448390999999994E-2</c:v>
                </c:pt>
                <c:pt idx="4803">
                  <c:v>6.0361273999999999E-2</c:v>
                </c:pt>
                <c:pt idx="4804">
                  <c:v>3.7502808999999998E-2</c:v>
                </c:pt>
                <c:pt idx="4805">
                  <c:v>1.6956202E-2</c:v>
                </c:pt>
                <c:pt idx="4806">
                  <c:v>1.4507903000000001E-4</c:v>
                </c:pt>
                <c:pt idx="4807">
                  <c:v>-1.2144304999999999E-2</c:v>
                </c:pt>
                <c:pt idx="4808">
                  <c:v>-1.9416790999999999E-2</c:v>
                </c:pt>
                <c:pt idx="4809">
                  <c:v>-2.2788558E-2</c:v>
                </c:pt>
                <c:pt idx="4810">
                  <c:v>-2.6016614E-2</c:v>
                </c:pt>
                <c:pt idx="4811">
                  <c:v>-3.4150701999999998E-2</c:v>
                </c:pt>
                <c:pt idx="4812">
                  <c:v>-4.9559548000000002E-2</c:v>
                </c:pt>
                <c:pt idx="4813">
                  <c:v>-6.9854093000000006E-2</c:v>
                </c:pt>
                <c:pt idx="4814">
                  <c:v>-8.9068377000000004E-2</c:v>
                </c:pt>
                <c:pt idx="4815">
                  <c:v>-0.10418417000000001</c:v>
                </c:pt>
                <c:pt idx="4816">
                  <c:v>-0.11684248</c:v>
                </c:pt>
                <c:pt idx="4817">
                  <c:v>-0.12969138999999999</c:v>
                </c:pt>
                <c:pt idx="4818">
                  <c:v>-0.14179169</c:v>
                </c:pt>
                <c:pt idx="4819">
                  <c:v>-0.14926137</c:v>
                </c:pt>
                <c:pt idx="4820">
                  <c:v>-0.15047669</c:v>
                </c:pt>
                <c:pt idx="4821">
                  <c:v>-0.14707719</c:v>
                </c:pt>
                <c:pt idx="4822">
                  <c:v>-0.14190095999999999</c:v>
                </c:pt>
                <c:pt idx="4823">
                  <c:v>-0.13141721000000001</c:v>
                </c:pt>
                <c:pt idx="4824">
                  <c:v>-0.11475013000000001</c:v>
                </c:pt>
                <c:pt idx="4825">
                  <c:v>-9.7253853000000001E-2</c:v>
                </c:pt>
                <c:pt idx="4826">
                  <c:v>-8.3624322000000001E-2</c:v>
                </c:pt>
                <c:pt idx="4827">
                  <c:v>-7.3295665999999995E-2</c:v>
                </c:pt>
                <c:pt idx="4828">
                  <c:v>-6.3435037E-2</c:v>
                </c:pt>
                <c:pt idx="4829">
                  <c:v>-5.5015617000000003E-2</c:v>
                </c:pt>
                <c:pt idx="4830">
                  <c:v>-5.0315013999999998E-2</c:v>
                </c:pt>
                <c:pt idx="4831">
                  <c:v>-4.9046008000000002E-2</c:v>
                </c:pt>
                <c:pt idx="4832">
                  <c:v>-4.7701867000000002E-2</c:v>
                </c:pt>
                <c:pt idx="4833">
                  <c:v>-4.4958604999999999E-2</c:v>
                </c:pt>
                <c:pt idx="4834">
                  <c:v>-4.1342384000000003E-2</c:v>
                </c:pt>
                <c:pt idx="4835">
                  <c:v>-3.8965478999999997E-2</c:v>
                </c:pt>
                <c:pt idx="4836">
                  <c:v>-3.7785328999999999E-2</c:v>
                </c:pt>
                <c:pt idx="4837">
                  <c:v>-3.3417082000000001E-2</c:v>
                </c:pt>
                <c:pt idx="4838">
                  <c:v>-2.4370565E-2</c:v>
                </c:pt>
                <c:pt idx="4839">
                  <c:v>-1.2219425000000001E-2</c:v>
                </c:pt>
                <c:pt idx="4840">
                  <c:v>6.6182833000000003E-4</c:v>
                </c:pt>
                <c:pt idx="4841">
                  <c:v>1.2257674E-2</c:v>
                </c:pt>
                <c:pt idx="4842">
                  <c:v>2.1087462000000001E-2</c:v>
                </c:pt>
                <c:pt idx="4843">
                  <c:v>2.6768956999999999E-2</c:v>
                </c:pt>
                <c:pt idx="4844">
                  <c:v>3.1766260999999997E-2</c:v>
                </c:pt>
                <c:pt idx="4845">
                  <c:v>3.4817975000000001E-2</c:v>
                </c:pt>
                <c:pt idx="4846">
                  <c:v>3.2236154000000003E-2</c:v>
                </c:pt>
                <c:pt idx="4847">
                  <c:v>2.2086497E-2</c:v>
                </c:pt>
                <c:pt idx="4848">
                  <c:v>7.7757306E-3</c:v>
                </c:pt>
                <c:pt idx="4849">
                  <c:v>-2.6159828E-3</c:v>
                </c:pt>
                <c:pt idx="4850">
                  <c:v>-4.6799062999999998E-3</c:v>
                </c:pt>
                <c:pt idx="4851">
                  <c:v>4.7126896999999997E-4</c:v>
                </c:pt>
                <c:pt idx="4852">
                  <c:v>6.5668521999999998E-3</c:v>
                </c:pt>
                <c:pt idx="4853">
                  <c:v>5.9059339999999998E-3</c:v>
                </c:pt>
                <c:pt idx="4854">
                  <c:v>-1.6034752000000001E-3</c:v>
                </c:pt>
                <c:pt idx="4855">
                  <c:v>-1.2764597000000001E-2</c:v>
                </c:pt>
                <c:pt idx="4856">
                  <c:v>-2.2002588999999999E-2</c:v>
                </c:pt>
                <c:pt idx="4857">
                  <c:v>-2.5380625E-2</c:v>
                </c:pt>
                <c:pt idx="4858">
                  <c:v>-2.3610302E-2</c:v>
                </c:pt>
                <c:pt idx="4859">
                  <c:v>-1.9564495000000001E-2</c:v>
                </c:pt>
                <c:pt idx="4860">
                  <c:v>-1.4338116E-2</c:v>
                </c:pt>
                <c:pt idx="4861">
                  <c:v>-7.2017951E-3</c:v>
                </c:pt>
                <c:pt idx="4862">
                  <c:v>-1.9600760999999999E-3</c:v>
                </c:pt>
                <c:pt idx="4863">
                  <c:v>-3.9723997000000004E-3</c:v>
                </c:pt>
                <c:pt idx="4864">
                  <c:v>-1.6438968000000002E-2</c:v>
                </c:pt>
                <c:pt idx="4865">
                  <c:v>-3.6514215000000003E-2</c:v>
                </c:pt>
                <c:pt idx="4866">
                  <c:v>-5.6607754000000003E-2</c:v>
                </c:pt>
                <c:pt idx="4867">
                  <c:v>-7.2781999E-2</c:v>
                </c:pt>
                <c:pt idx="4868">
                  <c:v>-8.5282016000000002E-2</c:v>
                </c:pt>
                <c:pt idx="4869">
                  <c:v>-9.6035709999999996E-2</c:v>
                </c:pt>
                <c:pt idx="4870">
                  <c:v>-0.10654545</c:v>
                </c:pt>
                <c:pt idx="4871">
                  <c:v>-0.11693605</c:v>
                </c:pt>
                <c:pt idx="4872">
                  <c:v>-0.12592506000000001</c:v>
                </c:pt>
                <c:pt idx="4873">
                  <c:v>-0.13550754000000001</c:v>
                </c:pt>
                <c:pt idx="4874">
                  <c:v>-0.1462984</c:v>
                </c:pt>
                <c:pt idx="4875">
                  <c:v>-0.15841984000000001</c:v>
                </c:pt>
                <c:pt idx="4876">
                  <c:v>-0.16919655</c:v>
                </c:pt>
                <c:pt idx="4877">
                  <c:v>-0.17544204999999999</c:v>
                </c:pt>
                <c:pt idx="4878">
                  <c:v>-0.17652609999999999</c:v>
                </c:pt>
                <c:pt idx="4879">
                  <c:v>-0.17247008999999999</c:v>
                </c:pt>
                <c:pt idx="4880">
                  <c:v>-0.16313198000000001</c:v>
                </c:pt>
                <c:pt idx="4881">
                  <c:v>-0.14908877000000001</c:v>
                </c:pt>
                <c:pt idx="4882">
                  <c:v>-0.13220306000000001</c:v>
                </c:pt>
                <c:pt idx="4883">
                  <c:v>-0.11684025000000001</c:v>
                </c:pt>
                <c:pt idx="4884">
                  <c:v>-0.10585648</c:v>
                </c:pt>
                <c:pt idx="4885">
                  <c:v>-0.10025065</c:v>
                </c:pt>
                <c:pt idx="4886">
                  <c:v>-9.8336857999999999E-2</c:v>
                </c:pt>
                <c:pt idx="4887">
                  <c:v>-9.7569112E-2</c:v>
                </c:pt>
                <c:pt idx="4888">
                  <c:v>-9.8714793999999995E-2</c:v>
                </c:pt>
                <c:pt idx="4889">
                  <c:v>-0.10161367</c:v>
                </c:pt>
                <c:pt idx="4890">
                  <c:v>-0.10330006</c:v>
                </c:pt>
                <c:pt idx="4891">
                  <c:v>-0.10299335</c:v>
                </c:pt>
                <c:pt idx="4892">
                  <c:v>-9.9210049999999994E-2</c:v>
                </c:pt>
                <c:pt idx="4893">
                  <c:v>-9.2294528000000001E-2</c:v>
                </c:pt>
                <c:pt idx="4894">
                  <c:v>-8.3343088999999995E-2</c:v>
                </c:pt>
                <c:pt idx="4895">
                  <c:v>-7.2772172999999996E-2</c:v>
                </c:pt>
                <c:pt idx="4896">
                  <c:v>-6.0497088999999997E-2</c:v>
                </c:pt>
                <c:pt idx="4897">
                  <c:v>-4.8847059999999998E-2</c:v>
                </c:pt>
                <c:pt idx="4898">
                  <c:v>-3.9847972000000002E-2</c:v>
                </c:pt>
                <c:pt idx="4899">
                  <c:v>-3.2628707999999999E-2</c:v>
                </c:pt>
                <c:pt idx="4900">
                  <c:v>-2.5098233000000001E-2</c:v>
                </c:pt>
                <c:pt idx="4901">
                  <c:v>-1.9128638E-2</c:v>
                </c:pt>
                <c:pt idx="4902">
                  <c:v>-1.4079827E-2</c:v>
                </c:pt>
                <c:pt idx="4903">
                  <c:v>-1.0115351E-2</c:v>
                </c:pt>
                <c:pt idx="4904">
                  <c:v>-6.2573801000000004E-3</c:v>
                </c:pt>
                <c:pt idx="4905">
                  <c:v>-3.725127E-3</c:v>
                </c:pt>
                <c:pt idx="4906">
                  <c:v>-1.5661725E-3</c:v>
                </c:pt>
                <c:pt idx="4907">
                  <c:v>5.4716154000000001E-4</c:v>
                </c:pt>
                <c:pt idx="4908">
                  <c:v>4.5810017999999997E-3</c:v>
                </c:pt>
                <c:pt idx="4909">
                  <c:v>1.1976577E-2</c:v>
                </c:pt>
                <c:pt idx="4910">
                  <c:v>2.0460224999999999E-2</c:v>
                </c:pt>
                <c:pt idx="4911">
                  <c:v>2.6031622000000001E-2</c:v>
                </c:pt>
                <c:pt idx="4912">
                  <c:v>2.8330411999999999E-2</c:v>
                </c:pt>
                <c:pt idx="4913">
                  <c:v>2.8237867999999999E-2</c:v>
                </c:pt>
                <c:pt idx="4914">
                  <c:v>2.7864274000000001E-2</c:v>
                </c:pt>
                <c:pt idx="4915">
                  <c:v>2.9535793000000001E-2</c:v>
                </c:pt>
                <c:pt idx="4916">
                  <c:v>3.3123799000000002E-2</c:v>
                </c:pt>
                <c:pt idx="4917">
                  <c:v>3.5704588000000002E-2</c:v>
                </c:pt>
                <c:pt idx="4918">
                  <c:v>3.9829418999999998E-2</c:v>
                </c:pt>
                <c:pt idx="4919">
                  <c:v>4.7937548000000003E-2</c:v>
                </c:pt>
                <c:pt idx="4920">
                  <c:v>6.2287237000000002E-2</c:v>
                </c:pt>
                <c:pt idx="4921">
                  <c:v>7.9310018999999995E-2</c:v>
                </c:pt>
                <c:pt idx="4922">
                  <c:v>9.5656844000000005E-2</c:v>
                </c:pt>
                <c:pt idx="4923">
                  <c:v>0.11061913</c:v>
                </c:pt>
                <c:pt idx="4924">
                  <c:v>0.12425925</c:v>
                </c:pt>
                <c:pt idx="4925">
                  <c:v>0.13531016000000001</c:v>
                </c:pt>
                <c:pt idx="4926">
                  <c:v>0.14019366999999999</c:v>
                </c:pt>
                <c:pt idx="4927">
                  <c:v>0.13639517000000001</c:v>
                </c:pt>
                <c:pt idx="4928">
                  <c:v>0.12677548999999999</c:v>
                </c:pt>
                <c:pt idx="4929">
                  <c:v>0.11729552</c:v>
                </c:pt>
                <c:pt idx="4930">
                  <c:v>0.10977077</c:v>
                </c:pt>
                <c:pt idx="4931">
                  <c:v>0.10237300000000001</c:v>
                </c:pt>
                <c:pt idx="4932">
                  <c:v>9.5623697999999993E-2</c:v>
                </c:pt>
                <c:pt idx="4933">
                  <c:v>9.2024123999999999E-2</c:v>
                </c:pt>
                <c:pt idx="4934">
                  <c:v>9.0391632E-2</c:v>
                </c:pt>
                <c:pt idx="4935">
                  <c:v>8.9395950000000002E-2</c:v>
                </c:pt>
                <c:pt idx="4936">
                  <c:v>8.8036764000000003E-2</c:v>
                </c:pt>
                <c:pt idx="4937">
                  <c:v>8.6324346999999996E-2</c:v>
                </c:pt>
                <c:pt idx="4938">
                  <c:v>8.4525006E-2</c:v>
                </c:pt>
                <c:pt idx="4939">
                  <c:v>8.3301010999999994E-2</c:v>
                </c:pt>
                <c:pt idx="4940">
                  <c:v>8.2951327000000005E-2</c:v>
                </c:pt>
                <c:pt idx="4941">
                  <c:v>8.5789547999999993E-2</c:v>
                </c:pt>
                <c:pt idx="4942">
                  <c:v>9.2674632000000007E-2</c:v>
                </c:pt>
                <c:pt idx="4943">
                  <c:v>9.9792806999999997E-2</c:v>
                </c:pt>
                <c:pt idx="4944">
                  <c:v>0.10272866999999999</c:v>
                </c:pt>
                <c:pt idx="4945">
                  <c:v>0.10214452</c:v>
                </c:pt>
                <c:pt idx="4946">
                  <c:v>0.10255098</c:v>
                </c:pt>
                <c:pt idx="4947">
                  <c:v>0.10908392</c:v>
                </c:pt>
                <c:pt idx="4948">
                  <c:v>0.12210528</c:v>
                </c:pt>
                <c:pt idx="4949">
                  <c:v>0.13555872999999999</c:v>
                </c:pt>
                <c:pt idx="4950">
                  <c:v>0.14496026000000001</c:v>
                </c:pt>
                <c:pt idx="4951">
                  <c:v>0.14983504</c:v>
                </c:pt>
                <c:pt idx="4952">
                  <c:v>0.15260620999999999</c:v>
                </c:pt>
                <c:pt idx="4953">
                  <c:v>0.15398561999999999</c:v>
                </c:pt>
                <c:pt idx="4954">
                  <c:v>0.15426040999999999</c:v>
                </c:pt>
                <c:pt idx="4955">
                  <c:v>0.15340191</c:v>
                </c:pt>
                <c:pt idx="4956">
                  <c:v>0.15011471000000001</c:v>
                </c:pt>
                <c:pt idx="4957">
                  <c:v>0.14177233</c:v>
                </c:pt>
                <c:pt idx="4958">
                  <c:v>0.12743003</c:v>
                </c:pt>
                <c:pt idx="4959">
                  <c:v>0.1094593</c:v>
                </c:pt>
                <c:pt idx="4960">
                  <c:v>9.2865801999999997E-2</c:v>
                </c:pt>
                <c:pt idx="4961">
                  <c:v>8.0839904000000004E-2</c:v>
                </c:pt>
                <c:pt idx="4962">
                  <c:v>7.1180285999999995E-2</c:v>
                </c:pt>
                <c:pt idx="4963">
                  <c:v>5.8942921000000002E-2</c:v>
                </c:pt>
                <c:pt idx="4964">
                  <c:v>4.0793783E-2</c:v>
                </c:pt>
                <c:pt idx="4965">
                  <c:v>1.7604945E-2</c:v>
                </c:pt>
                <c:pt idx="4966">
                  <c:v>-8.6012947999999992E-3</c:v>
                </c:pt>
                <c:pt idx="4967">
                  <c:v>-3.6476027000000001E-2</c:v>
                </c:pt>
                <c:pt idx="4968">
                  <c:v>-6.3688034000000004E-2</c:v>
                </c:pt>
                <c:pt idx="4969">
                  <c:v>-8.8122637000000004E-2</c:v>
                </c:pt>
                <c:pt idx="4970">
                  <c:v>-0.1081823</c:v>
                </c:pt>
                <c:pt idx="4971">
                  <c:v>-0.1224278</c:v>
                </c:pt>
                <c:pt idx="4972">
                  <c:v>-0.13027284</c:v>
                </c:pt>
                <c:pt idx="4973">
                  <c:v>-0.13445718000000001</c:v>
                </c:pt>
                <c:pt idx="4974">
                  <c:v>-0.13830049999999999</c:v>
                </c:pt>
                <c:pt idx="4975">
                  <c:v>-0.14319143000000001</c:v>
                </c:pt>
                <c:pt idx="4976">
                  <c:v>-0.14655646999999999</c:v>
                </c:pt>
                <c:pt idx="4977">
                  <c:v>-0.14618631000000001</c:v>
                </c:pt>
                <c:pt idx="4978">
                  <c:v>-0.14323121999999999</c:v>
                </c:pt>
                <c:pt idx="4979">
                  <c:v>-0.14066651999999999</c:v>
                </c:pt>
                <c:pt idx="4980">
                  <c:v>-0.13782201999999999</c:v>
                </c:pt>
                <c:pt idx="4981">
                  <c:v>-0.13161861</c:v>
                </c:pt>
                <c:pt idx="4982">
                  <c:v>-0.12150635999999999</c:v>
                </c:pt>
                <c:pt idx="4983">
                  <c:v>-0.10872553</c:v>
                </c:pt>
                <c:pt idx="4984">
                  <c:v>-9.6598613999999999E-2</c:v>
                </c:pt>
                <c:pt idx="4985">
                  <c:v>-8.7947943000000001E-2</c:v>
                </c:pt>
                <c:pt idx="4986">
                  <c:v>-8.1876690000000002E-2</c:v>
                </c:pt>
                <c:pt idx="4987">
                  <c:v>-7.5352733000000005E-2</c:v>
                </c:pt>
                <c:pt idx="4988">
                  <c:v>-6.6155534000000002E-2</c:v>
                </c:pt>
                <c:pt idx="4989">
                  <c:v>-5.3581234999999998E-2</c:v>
                </c:pt>
                <c:pt idx="4990">
                  <c:v>-4.1926772000000001E-2</c:v>
                </c:pt>
                <c:pt idx="4991">
                  <c:v>-3.3977133E-2</c:v>
                </c:pt>
                <c:pt idx="4992">
                  <c:v>-3.1540166000000001E-2</c:v>
                </c:pt>
                <c:pt idx="4993">
                  <c:v>-3.3619032E-2</c:v>
                </c:pt>
                <c:pt idx="4994">
                  <c:v>-3.8744912999999999E-2</c:v>
                </c:pt>
                <c:pt idx="4995">
                  <c:v>-4.5677561999999998E-2</c:v>
                </c:pt>
                <c:pt idx="4996">
                  <c:v>-5.1428411E-2</c:v>
                </c:pt>
                <c:pt idx="4997">
                  <c:v>-5.5338881999999999E-2</c:v>
                </c:pt>
                <c:pt idx="4998">
                  <c:v>-5.7312365999999997E-2</c:v>
                </c:pt>
                <c:pt idx="4999">
                  <c:v>-5.8941865000000003E-2</c:v>
                </c:pt>
                <c:pt idx="5000">
                  <c:v>-6.0818913000000002E-2</c:v>
                </c:pt>
                <c:pt idx="5001">
                  <c:v>-6.3384158999999995E-2</c:v>
                </c:pt>
                <c:pt idx="5002">
                  <c:v>-6.5488992999999995E-2</c:v>
                </c:pt>
                <c:pt idx="5003">
                  <c:v>-6.3800825000000005E-2</c:v>
                </c:pt>
                <c:pt idx="5004">
                  <c:v>-5.6215411E-2</c:v>
                </c:pt>
                <c:pt idx="5005">
                  <c:v>-4.2444744999999999E-2</c:v>
                </c:pt>
                <c:pt idx="5006">
                  <c:v>-2.3910629999999999E-2</c:v>
                </c:pt>
                <c:pt idx="5007">
                  <c:v>-4.4890332E-3</c:v>
                </c:pt>
                <c:pt idx="5008">
                  <c:v>1.4076231E-2</c:v>
                </c:pt>
                <c:pt idx="5009">
                  <c:v>3.0987737000000001E-2</c:v>
                </c:pt>
                <c:pt idx="5010">
                  <c:v>4.8662962999999997E-2</c:v>
                </c:pt>
                <c:pt idx="5011">
                  <c:v>6.6805651999999993E-2</c:v>
                </c:pt>
                <c:pt idx="5012">
                  <c:v>8.0612435999999996E-2</c:v>
                </c:pt>
                <c:pt idx="5013">
                  <c:v>8.6944019999999997E-2</c:v>
                </c:pt>
                <c:pt idx="5014">
                  <c:v>8.6731002000000001E-2</c:v>
                </c:pt>
                <c:pt idx="5015">
                  <c:v>8.6560213999999996E-2</c:v>
                </c:pt>
                <c:pt idx="5016">
                  <c:v>9.0835519000000003E-2</c:v>
                </c:pt>
                <c:pt idx="5017">
                  <c:v>9.6783066000000001E-2</c:v>
                </c:pt>
                <c:pt idx="5018">
                  <c:v>0.10052123</c:v>
                </c:pt>
                <c:pt idx="5019">
                  <c:v>9.7603846999999994E-2</c:v>
                </c:pt>
                <c:pt idx="5020">
                  <c:v>8.9624801000000004E-2</c:v>
                </c:pt>
                <c:pt idx="5021">
                  <c:v>7.9919211000000004E-2</c:v>
                </c:pt>
                <c:pt idx="5022">
                  <c:v>6.9635638E-2</c:v>
                </c:pt>
                <c:pt idx="5023">
                  <c:v>5.9396826999999999E-2</c:v>
                </c:pt>
                <c:pt idx="5024">
                  <c:v>4.7821805000000002E-2</c:v>
                </c:pt>
                <c:pt idx="5025">
                  <c:v>3.4754730999999997E-2</c:v>
                </c:pt>
                <c:pt idx="5026">
                  <c:v>2.1270223000000001E-2</c:v>
                </c:pt>
                <c:pt idx="5027">
                  <c:v>1.0797180999999999E-2</c:v>
                </c:pt>
                <c:pt idx="5028">
                  <c:v>6.6284318999999996E-3</c:v>
                </c:pt>
                <c:pt idx="5029">
                  <c:v>9.3676915000000006E-3</c:v>
                </c:pt>
                <c:pt idx="5030">
                  <c:v>1.4273640000000001E-2</c:v>
                </c:pt>
                <c:pt idx="5031">
                  <c:v>1.4436594000000001E-2</c:v>
                </c:pt>
                <c:pt idx="5032">
                  <c:v>7.9667192999999994E-3</c:v>
                </c:pt>
                <c:pt idx="5033">
                  <c:v>-1.9446513E-3</c:v>
                </c:pt>
                <c:pt idx="5034">
                  <c:v>-9.9546471999999997E-3</c:v>
                </c:pt>
                <c:pt idx="5035">
                  <c:v>-1.5501559E-2</c:v>
                </c:pt>
                <c:pt idx="5036">
                  <c:v>-1.9878261000000001E-2</c:v>
                </c:pt>
                <c:pt idx="5037">
                  <c:v>-2.4694086000000001E-2</c:v>
                </c:pt>
                <c:pt idx="5038">
                  <c:v>-2.7302604000000001E-2</c:v>
                </c:pt>
                <c:pt idx="5039">
                  <c:v>-2.7510907000000001E-2</c:v>
                </c:pt>
                <c:pt idx="5040">
                  <c:v>-2.8083151000000001E-2</c:v>
                </c:pt>
                <c:pt idx="5041">
                  <c:v>-3.3957136999999998E-2</c:v>
                </c:pt>
                <c:pt idx="5042">
                  <c:v>-4.7581393E-2</c:v>
                </c:pt>
                <c:pt idx="5043">
                  <c:v>-6.43841E-2</c:v>
                </c:pt>
                <c:pt idx="5044">
                  <c:v>-7.8496959000000005E-2</c:v>
                </c:pt>
                <c:pt idx="5045">
                  <c:v>-8.7213389000000002E-2</c:v>
                </c:pt>
                <c:pt idx="5046">
                  <c:v>-9.2715200999999997E-2</c:v>
                </c:pt>
                <c:pt idx="5047">
                  <c:v>-9.7066147000000005E-2</c:v>
                </c:pt>
                <c:pt idx="5048">
                  <c:v>-9.9983185000000002E-2</c:v>
                </c:pt>
                <c:pt idx="5049">
                  <c:v>-9.9940731000000005E-2</c:v>
                </c:pt>
                <c:pt idx="5050">
                  <c:v>-9.5735102000000002E-2</c:v>
                </c:pt>
                <c:pt idx="5051">
                  <c:v>-8.9180768999999993E-2</c:v>
                </c:pt>
                <c:pt idx="5052">
                  <c:v>-8.1406003000000005E-2</c:v>
                </c:pt>
                <c:pt idx="5053">
                  <c:v>-7.1669913000000002E-2</c:v>
                </c:pt>
                <c:pt idx="5054">
                  <c:v>-6.0494676999999997E-2</c:v>
                </c:pt>
                <c:pt idx="5055">
                  <c:v>-4.8476342999999998E-2</c:v>
                </c:pt>
                <c:pt idx="5056">
                  <c:v>-3.7865282E-2</c:v>
                </c:pt>
                <c:pt idx="5057">
                  <c:v>-3.0382216E-2</c:v>
                </c:pt>
                <c:pt idx="5058">
                  <c:v>-2.7284485000000001E-2</c:v>
                </c:pt>
                <c:pt idx="5059">
                  <c:v>-2.8480186000000001E-2</c:v>
                </c:pt>
                <c:pt idx="5060">
                  <c:v>-3.1138335E-2</c:v>
                </c:pt>
                <c:pt idx="5061">
                  <c:v>-3.0771581999999999E-2</c:v>
                </c:pt>
                <c:pt idx="5062">
                  <c:v>-2.4174939999999999E-2</c:v>
                </c:pt>
                <c:pt idx="5063">
                  <c:v>-1.1484237E-2</c:v>
                </c:pt>
                <c:pt idx="5064">
                  <c:v>3.1954612999999998E-3</c:v>
                </c:pt>
                <c:pt idx="5065">
                  <c:v>1.4874162E-2</c:v>
                </c:pt>
                <c:pt idx="5066">
                  <c:v>2.1246547000000001E-2</c:v>
                </c:pt>
                <c:pt idx="5067">
                  <c:v>2.4221376999999999E-2</c:v>
                </c:pt>
                <c:pt idx="5068">
                  <c:v>2.8686788000000001E-2</c:v>
                </c:pt>
                <c:pt idx="5069">
                  <c:v>3.6658622000000002E-2</c:v>
                </c:pt>
                <c:pt idx="5070">
                  <c:v>4.5712411000000001E-2</c:v>
                </c:pt>
                <c:pt idx="5071">
                  <c:v>4.9261500999999999E-2</c:v>
                </c:pt>
                <c:pt idx="5072">
                  <c:v>4.6830012999999997E-2</c:v>
                </c:pt>
                <c:pt idx="5073">
                  <c:v>4.3663410999999999E-2</c:v>
                </c:pt>
                <c:pt idx="5074">
                  <c:v>4.4436942E-2</c:v>
                </c:pt>
                <c:pt idx="5075">
                  <c:v>4.8000860999999999E-2</c:v>
                </c:pt>
                <c:pt idx="5076">
                  <c:v>5.0276150999999998E-2</c:v>
                </c:pt>
                <c:pt idx="5077">
                  <c:v>5.0002783000000002E-2</c:v>
                </c:pt>
                <c:pt idx="5078">
                  <c:v>4.9637650999999998E-2</c:v>
                </c:pt>
                <c:pt idx="5079">
                  <c:v>5.1296232999999997E-2</c:v>
                </c:pt>
                <c:pt idx="5080">
                  <c:v>5.3367361000000002E-2</c:v>
                </c:pt>
                <c:pt idx="5081">
                  <c:v>5.6175127999999998E-2</c:v>
                </c:pt>
                <c:pt idx="5082">
                  <c:v>5.9938296000000002E-2</c:v>
                </c:pt>
                <c:pt idx="5083">
                  <c:v>6.5086411999999996E-2</c:v>
                </c:pt>
                <c:pt idx="5084">
                  <c:v>7.0186915000000002E-2</c:v>
                </c:pt>
                <c:pt idx="5085">
                  <c:v>7.3353373999999999E-2</c:v>
                </c:pt>
                <c:pt idx="5086">
                  <c:v>7.5639713999999997E-2</c:v>
                </c:pt>
                <c:pt idx="5087">
                  <c:v>8.0150263999999999E-2</c:v>
                </c:pt>
                <c:pt idx="5088">
                  <c:v>8.6765204999999998E-2</c:v>
                </c:pt>
                <c:pt idx="5089">
                  <c:v>9.2250383000000005E-2</c:v>
                </c:pt>
                <c:pt idx="5090">
                  <c:v>9.3225064999999996E-2</c:v>
                </c:pt>
                <c:pt idx="5091">
                  <c:v>9.1920741E-2</c:v>
                </c:pt>
                <c:pt idx="5092">
                  <c:v>8.8172847999999998E-2</c:v>
                </c:pt>
                <c:pt idx="5093">
                  <c:v>8.1853782999999999E-2</c:v>
                </c:pt>
                <c:pt idx="5094">
                  <c:v>7.3176315000000006E-2</c:v>
                </c:pt>
                <c:pt idx="5095">
                  <c:v>6.5129500000000007E-2</c:v>
                </c:pt>
                <c:pt idx="5096">
                  <c:v>6.0724475999999999E-2</c:v>
                </c:pt>
                <c:pt idx="5097">
                  <c:v>6.2249286000000001E-2</c:v>
                </c:pt>
                <c:pt idx="5098">
                  <c:v>6.8361575999999993E-2</c:v>
                </c:pt>
                <c:pt idx="5099">
                  <c:v>7.4660178999999993E-2</c:v>
                </c:pt>
                <c:pt idx="5100">
                  <c:v>7.8968430000000006E-2</c:v>
                </c:pt>
                <c:pt idx="5101">
                  <c:v>8.0210308999999994E-2</c:v>
                </c:pt>
                <c:pt idx="5102">
                  <c:v>7.8053762999999998E-2</c:v>
                </c:pt>
                <c:pt idx="5103">
                  <c:v>7.4364945000000002E-2</c:v>
                </c:pt>
                <c:pt idx="5104">
                  <c:v>7.1355871000000001E-2</c:v>
                </c:pt>
                <c:pt idx="5105">
                  <c:v>7.1255997000000001E-2</c:v>
                </c:pt>
                <c:pt idx="5106">
                  <c:v>7.0291055000000005E-2</c:v>
                </c:pt>
                <c:pt idx="5107">
                  <c:v>6.3510610999999995E-2</c:v>
                </c:pt>
                <c:pt idx="5108">
                  <c:v>5.0555595000000002E-2</c:v>
                </c:pt>
                <c:pt idx="5109">
                  <c:v>3.6429490000000002E-2</c:v>
                </c:pt>
                <c:pt idx="5110">
                  <c:v>2.6792552000000001E-2</c:v>
                </c:pt>
                <c:pt idx="5111">
                  <c:v>2.4137113000000002E-2</c:v>
                </c:pt>
                <c:pt idx="5112">
                  <c:v>2.6739295999999999E-2</c:v>
                </c:pt>
                <c:pt idx="5113">
                  <c:v>2.8170293999999999E-2</c:v>
                </c:pt>
                <c:pt idx="5114">
                  <c:v>2.2808788999999999E-2</c:v>
                </c:pt>
                <c:pt idx="5115">
                  <c:v>1.2269647E-2</c:v>
                </c:pt>
                <c:pt idx="5116">
                  <c:v>5.3062276999999998E-4</c:v>
                </c:pt>
                <c:pt idx="5117">
                  <c:v>-9.1957128000000003E-3</c:v>
                </c:pt>
                <c:pt idx="5118">
                  <c:v>-1.4862966E-2</c:v>
                </c:pt>
                <c:pt idx="5119">
                  <c:v>-1.7618366999999999E-2</c:v>
                </c:pt>
                <c:pt idx="5120">
                  <c:v>-1.7188505E-2</c:v>
                </c:pt>
                <c:pt idx="5121">
                  <c:v>-1.2119695E-2</c:v>
                </c:pt>
                <c:pt idx="5122">
                  <c:v>-2.7591958000000001E-3</c:v>
                </c:pt>
                <c:pt idx="5123">
                  <c:v>7.9206811000000002E-3</c:v>
                </c:pt>
                <c:pt idx="5124">
                  <c:v>1.8822686000000002E-2</c:v>
                </c:pt>
                <c:pt idx="5125">
                  <c:v>2.8990055000000001E-2</c:v>
                </c:pt>
                <c:pt idx="5126">
                  <c:v>3.8349939999999999E-2</c:v>
                </c:pt>
                <c:pt idx="5127">
                  <c:v>4.6501688999999999E-2</c:v>
                </c:pt>
                <c:pt idx="5128">
                  <c:v>5.2915106000000003E-2</c:v>
                </c:pt>
                <c:pt idx="5129">
                  <c:v>5.9522675999999997E-2</c:v>
                </c:pt>
                <c:pt idx="5130">
                  <c:v>6.5865546999999997E-2</c:v>
                </c:pt>
                <c:pt idx="5131">
                  <c:v>7.0070221000000002E-2</c:v>
                </c:pt>
                <c:pt idx="5132">
                  <c:v>6.9355585999999997E-2</c:v>
                </c:pt>
                <c:pt idx="5133">
                  <c:v>6.2393353999999998E-2</c:v>
                </c:pt>
                <c:pt idx="5134">
                  <c:v>5.0225405000000001E-2</c:v>
                </c:pt>
                <c:pt idx="5135">
                  <c:v>3.6328371999999998E-2</c:v>
                </c:pt>
                <c:pt idx="5136">
                  <c:v>2.2859817000000001E-2</c:v>
                </c:pt>
                <c:pt idx="5137">
                  <c:v>1.1358567999999999E-2</c:v>
                </c:pt>
                <c:pt idx="5138">
                  <c:v>-4.0851378999999998E-4</c:v>
                </c:pt>
                <c:pt idx="5139">
                  <c:v>-1.3317730999999999E-2</c:v>
                </c:pt>
                <c:pt idx="5140">
                  <c:v>-2.6153703E-2</c:v>
                </c:pt>
                <c:pt idx="5141">
                  <c:v>-3.4753707000000002E-2</c:v>
                </c:pt>
                <c:pt idx="5142">
                  <c:v>-3.6897000999999999E-2</c:v>
                </c:pt>
                <c:pt idx="5143">
                  <c:v>-3.3260799000000001E-2</c:v>
                </c:pt>
                <c:pt idx="5144">
                  <c:v>-2.7289807999999999E-2</c:v>
                </c:pt>
                <c:pt idx="5145">
                  <c:v>-2.1928599999999999E-2</c:v>
                </c:pt>
                <c:pt idx="5146">
                  <c:v>-1.5909863E-2</c:v>
                </c:pt>
                <c:pt idx="5147">
                  <c:v>-8.2098885999999996E-3</c:v>
                </c:pt>
                <c:pt idx="5148">
                  <c:v>-7.5351510999999995E-4</c:v>
                </c:pt>
                <c:pt idx="5149">
                  <c:v>3.5425575000000002E-3</c:v>
                </c:pt>
                <c:pt idx="5150">
                  <c:v>3.4132831000000001E-3</c:v>
                </c:pt>
                <c:pt idx="5151">
                  <c:v>1.1226198000000001E-3</c:v>
                </c:pt>
                <c:pt idx="5152">
                  <c:v>-2.3479693999999999E-4</c:v>
                </c:pt>
                <c:pt idx="5153">
                  <c:v>9.1346060000000004E-4</c:v>
                </c:pt>
                <c:pt idx="5154">
                  <c:v>3.7076491E-3</c:v>
                </c:pt>
                <c:pt idx="5155">
                  <c:v>6.1929610999999999E-3</c:v>
                </c:pt>
                <c:pt idx="5156">
                  <c:v>4.3626350999999997E-3</c:v>
                </c:pt>
                <c:pt idx="5157">
                  <c:v>-1.8716674E-3</c:v>
                </c:pt>
                <c:pt idx="5158">
                  <c:v>-1.2137075000000001E-2</c:v>
                </c:pt>
                <c:pt idx="5159">
                  <c:v>-2.3211784999999999E-2</c:v>
                </c:pt>
                <c:pt idx="5160">
                  <c:v>-3.4135496000000001E-2</c:v>
                </c:pt>
                <c:pt idx="5161">
                  <c:v>-4.6113347999999998E-2</c:v>
                </c:pt>
                <c:pt idx="5162">
                  <c:v>-5.8958428E-2</c:v>
                </c:pt>
                <c:pt idx="5163">
                  <c:v>-6.8491419999999997E-2</c:v>
                </c:pt>
                <c:pt idx="5164">
                  <c:v>-7.2520803999999994E-2</c:v>
                </c:pt>
                <c:pt idx="5165">
                  <c:v>-7.2421386000000004E-2</c:v>
                </c:pt>
                <c:pt idx="5166">
                  <c:v>-7.0795770999999993E-2</c:v>
                </c:pt>
                <c:pt idx="5167">
                  <c:v>-6.9875794000000005E-2</c:v>
                </c:pt>
                <c:pt idx="5168">
                  <c:v>-6.9965094000000005E-2</c:v>
                </c:pt>
                <c:pt idx="5169">
                  <c:v>-7.1576654000000003E-2</c:v>
                </c:pt>
                <c:pt idx="5170">
                  <c:v>-7.1989468000000001E-2</c:v>
                </c:pt>
                <c:pt idx="5171">
                  <c:v>-6.8288887000000006E-2</c:v>
                </c:pt>
                <c:pt idx="5172">
                  <c:v>-6.0938890000000003E-2</c:v>
                </c:pt>
                <c:pt idx="5173">
                  <c:v>-5.2102666999999998E-2</c:v>
                </c:pt>
                <c:pt idx="5174">
                  <c:v>-4.4528968000000002E-2</c:v>
                </c:pt>
                <c:pt idx="5175">
                  <c:v>-3.5548416999999999E-2</c:v>
                </c:pt>
                <c:pt idx="5176">
                  <c:v>-2.1908737000000001E-2</c:v>
                </c:pt>
                <c:pt idx="5177">
                  <c:v>-3.2969553E-3</c:v>
                </c:pt>
                <c:pt idx="5178">
                  <c:v>1.6354790000000001E-2</c:v>
                </c:pt>
                <c:pt idx="5179">
                  <c:v>3.1469679E-2</c:v>
                </c:pt>
                <c:pt idx="5180">
                  <c:v>4.0863349E-2</c:v>
                </c:pt>
                <c:pt idx="5181">
                  <c:v>4.5756945E-2</c:v>
                </c:pt>
                <c:pt idx="5182">
                  <c:v>4.8932086E-2</c:v>
                </c:pt>
                <c:pt idx="5183">
                  <c:v>5.2347191000000001E-2</c:v>
                </c:pt>
                <c:pt idx="5184">
                  <c:v>5.4674833999999999E-2</c:v>
                </c:pt>
                <c:pt idx="5185">
                  <c:v>5.4264456000000003E-2</c:v>
                </c:pt>
                <c:pt idx="5186">
                  <c:v>4.845737E-2</c:v>
                </c:pt>
                <c:pt idx="5187">
                  <c:v>3.9076743999999997E-2</c:v>
                </c:pt>
                <c:pt idx="5188">
                  <c:v>3.0371342999999999E-2</c:v>
                </c:pt>
                <c:pt idx="5189">
                  <c:v>2.3918716E-2</c:v>
                </c:pt>
                <c:pt idx="5190">
                  <c:v>1.9830410999999999E-2</c:v>
                </c:pt>
                <c:pt idx="5191">
                  <c:v>1.7740344000000002E-2</c:v>
                </c:pt>
                <c:pt idx="5192">
                  <c:v>1.5986779E-2</c:v>
                </c:pt>
                <c:pt idx="5193">
                  <c:v>1.2899424E-2</c:v>
                </c:pt>
                <c:pt idx="5194">
                  <c:v>6.8589306000000003E-3</c:v>
                </c:pt>
                <c:pt idx="5195">
                  <c:v>-2.7680019999999999E-3</c:v>
                </c:pt>
                <c:pt idx="5196">
                  <c:v>-1.4630682000000001E-2</c:v>
                </c:pt>
                <c:pt idx="5197">
                  <c:v>-2.3017275E-2</c:v>
                </c:pt>
                <c:pt idx="5198">
                  <c:v>-2.5633903E-2</c:v>
                </c:pt>
                <c:pt idx="5199">
                  <c:v>-2.4242690000000001E-2</c:v>
                </c:pt>
                <c:pt idx="5200">
                  <c:v>-2.1289602000000001E-2</c:v>
                </c:pt>
                <c:pt idx="5201">
                  <c:v>-1.7775017000000001E-2</c:v>
                </c:pt>
                <c:pt idx="5202">
                  <c:v>-1.3671806E-2</c:v>
                </c:pt>
                <c:pt idx="5203">
                  <c:v>-1.2676708E-2</c:v>
                </c:pt>
                <c:pt idx="5204">
                  <c:v>-1.678091E-2</c:v>
                </c:pt>
                <c:pt idx="5205">
                  <c:v>-2.6083754000000001E-2</c:v>
                </c:pt>
                <c:pt idx="5206">
                  <c:v>-3.6144111E-2</c:v>
                </c:pt>
                <c:pt idx="5207">
                  <c:v>-4.2597226000000002E-2</c:v>
                </c:pt>
                <c:pt idx="5208">
                  <c:v>-4.7295843999999997E-2</c:v>
                </c:pt>
                <c:pt idx="5209">
                  <c:v>-5.0671998000000003E-2</c:v>
                </c:pt>
                <c:pt idx="5210">
                  <c:v>-5.4569122999999997E-2</c:v>
                </c:pt>
                <c:pt idx="5211">
                  <c:v>-5.8442263000000001E-2</c:v>
                </c:pt>
                <c:pt idx="5212">
                  <c:v>-6.2023863999999998E-2</c:v>
                </c:pt>
                <c:pt idx="5213">
                  <c:v>-6.5494231E-2</c:v>
                </c:pt>
                <c:pt idx="5214">
                  <c:v>-6.7948277000000001E-2</c:v>
                </c:pt>
                <c:pt idx="5215">
                  <c:v>-7.0719193999999999E-2</c:v>
                </c:pt>
                <c:pt idx="5216">
                  <c:v>-7.3635929000000003E-2</c:v>
                </c:pt>
                <c:pt idx="5217">
                  <c:v>-7.6044555E-2</c:v>
                </c:pt>
                <c:pt idx="5218">
                  <c:v>-7.7127898E-2</c:v>
                </c:pt>
                <c:pt idx="5219">
                  <c:v>-7.6684512999999996E-2</c:v>
                </c:pt>
                <c:pt idx="5220">
                  <c:v>-7.6460762000000002E-2</c:v>
                </c:pt>
                <c:pt idx="5221">
                  <c:v>-7.8033379999999999E-2</c:v>
                </c:pt>
                <c:pt idx="5222">
                  <c:v>-8.1842893E-2</c:v>
                </c:pt>
                <c:pt idx="5223">
                  <c:v>-8.5416186000000005E-2</c:v>
                </c:pt>
                <c:pt idx="5224">
                  <c:v>-8.5645268999999996E-2</c:v>
                </c:pt>
                <c:pt idx="5225">
                  <c:v>-8.0373863000000004E-2</c:v>
                </c:pt>
                <c:pt idx="5226">
                  <c:v>-7.2154558999999993E-2</c:v>
                </c:pt>
                <c:pt idx="5227">
                  <c:v>-6.4296871000000005E-2</c:v>
                </c:pt>
                <c:pt idx="5228">
                  <c:v>-5.9667526999999998E-2</c:v>
                </c:pt>
                <c:pt idx="5229">
                  <c:v>-5.7552385999999997E-2</c:v>
                </c:pt>
                <c:pt idx="5230">
                  <c:v>-5.4905271999999998E-2</c:v>
                </c:pt>
                <c:pt idx="5231">
                  <c:v>-5.1819099E-2</c:v>
                </c:pt>
                <c:pt idx="5232">
                  <c:v>-4.8621117999999998E-2</c:v>
                </c:pt>
                <c:pt idx="5233">
                  <c:v>-4.7924274000000003E-2</c:v>
                </c:pt>
                <c:pt idx="5234">
                  <c:v>-4.8668454E-2</c:v>
                </c:pt>
                <c:pt idx="5235">
                  <c:v>-4.8703691E-2</c:v>
                </c:pt>
                <c:pt idx="5236">
                  <c:v>-4.8285531999999999E-2</c:v>
                </c:pt>
                <c:pt idx="5237">
                  <c:v>-5.1886432000000003E-2</c:v>
                </c:pt>
                <c:pt idx="5238">
                  <c:v>-5.9484939000000001E-2</c:v>
                </c:pt>
                <c:pt idx="5239">
                  <c:v>-6.9191364000000005E-2</c:v>
                </c:pt>
                <c:pt idx="5240">
                  <c:v>-7.6451166000000001E-2</c:v>
                </c:pt>
                <c:pt idx="5241">
                  <c:v>-7.9906855999999998E-2</c:v>
                </c:pt>
                <c:pt idx="5242">
                  <c:v>-7.9290349999999996E-2</c:v>
                </c:pt>
                <c:pt idx="5243">
                  <c:v>-7.5095047999999998E-2</c:v>
                </c:pt>
                <c:pt idx="5244">
                  <c:v>-6.8933600999999997E-2</c:v>
                </c:pt>
                <c:pt idx="5245">
                  <c:v>-6.3664693999999994E-2</c:v>
                </c:pt>
                <c:pt idx="5246">
                  <c:v>-6.1241024999999998E-2</c:v>
                </c:pt>
                <c:pt idx="5247">
                  <c:v>-5.9929323999999999E-2</c:v>
                </c:pt>
                <c:pt idx="5248">
                  <c:v>-5.7522609000000002E-2</c:v>
                </c:pt>
                <c:pt idx="5249">
                  <c:v>-5.1834827999999999E-2</c:v>
                </c:pt>
                <c:pt idx="5250">
                  <c:v>-4.2942426999999998E-2</c:v>
                </c:pt>
                <c:pt idx="5251">
                  <c:v>-3.2523161000000002E-2</c:v>
                </c:pt>
                <c:pt idx="5252">
                  <c:v>-2.1885554000000002E-2</c:v>
                </c:pt>
                <c:pt idx="5253">
                  <c:v>-1.1401355E-2</c:v>
                </c:pt>
                <c:pt idx="5254">
                  <c:v>2.8868251999999999E-4</c:v>
                </c:pt>
                <c:pt idx="5255">
                  <c:v>1.0800864E-2</c:v>
                </c:pt>
                <c:pt idx="5256">
                  <c:v>1.8180512999999999E-2</c:v>
                </c:pt>
                <c:pt idx="5257">
                  <c:v>2.0074290000000002E-2</c:v>
                </c:pt>
                <c:pt idx="5258">
                  <c:v>1.8133090000000001E-2</c:v>
                </c:pt>
                <c:pt idx="5259">
                  <c:v>1.7650540999999999E-2</c:v>
                </c:pt>
                <c:pt idx="5260">
                  <c:v>1.9150772E-2</c:v>
                </c:pt>
                <c:pt idx="5261">
                  <c:v>2.3563300999999998E-2</c:v>
                </c:pt>
                <c:pt idx="5262">
                  <c:v>2.7963328999999999E-2</c:v>
                </c:pt>
                <c:pt idx="5263">
                  <c:v>3.0005993000000002E-2</c:v>
                </c:pt>
                <c:pt idx="5264">
                  <c:v>2.9405112000000001E-2</c:v>
                </c:pt>
                <c:pt idx="5265">
                  <c:v>2.7043457999999999E-2</c:v>
                </c:pt>
                <c:pt idx="5266">
                  <c:v>2.4349572999999999E-2</c:v>
                </c:pt>
                <c:pt idx="5267">
                  <c:v>2.3263999E-2</c:v>
                </c:pt>
                <c:pt idx="5268">
                  <c:v>2.3563049999999999E-2</c:v>
                </c:pt>
                <c:pt idx="5269">
                  <c:v>2.3115710000000001E-2</c:v>
                </c:pt>
                <c:pt idx="5270">
                  <c:v>2.0723221E-2</c:v>
                </c:pt>
                <c:pt idx="5271">
                  <c:v>1.8298651999999999E-2</c:v>
                </c:pt>
                <c:pt idx="5272">
                  <c:v>1.7475523999999999E-2</c:v>
                </c:pt>
                <c:pt idx="5273">
                  <c:v>1.6826068999999999E-2</c:v>
                </c:pt>
                <c:pt idx="5274">
                  <c:v>1.3989791E-2</c:v>
                </c:pt>
                <c:pt idx="5275">
                  <c:v>9.3355498000000006E-3</c:v>
                </c:pt>
                <c:pt idx="5276">
                  <c:v>5.4683735000000001E-3</c:v>
                </c:pt>
                <c:pt idx="5277">
                  <c:v>4.2011938999999996E-3</c:v>
                </c:pt>
                <c:pt idx="5278">
                  <c:v>5.4773779999999998E-3</c:v>
                </c:pt>
                <c:pt idx="5279">
                  <c:v>7.2439669999999996E-3</c:v>
                </c:pt>
                <c:pt idx="5280">
                  <c:v>6.2817213999999998E-3</c:v>
                </c:pt>
                <c:pt idx="5281">
                  <c:v>1.2611251999999999E-3</c:v>
                </c:pt>
                <c:pt idx="5282">
                  <c:v>-4.8795006000000004E-3</c:v>
                </c:pt>
                <c:pt idx="5283">
                  <c:v>-9.3052003999999997E-3</c:v>
                </c:pt>
                <c:pt idx="5284">
                  <c:v>-1.0283924E-2</c:v>
                </c:pt>
                <c:pt idx="5285">
                  <c:v>-9.1321613999999999E-3</c:v>
                </c:pt>
                <c:pt idx="5286">
                  <c:v>-8.0927800000000008E-3</c:v>
                </c:pt>
                <c:pt idx="5287">
                  <c:v>-8.7369640999999994E-3</c:v>
                </c:pt>
                <c:pt idx="5288">
                  <c:v>-1.201518E-2</c:v>
                </c:pt>
                <c:pt idx="5289">
                  <c:v>-1.4579022000000001E-2</c:v>
                </c:pt>
                <c:pt idx="5290">
                  <c:v>-1.5952027000000001E-2</c:v>
                </c:pt>
                <c:pt idx="5291">
                  <c:v>-1.7405569999999999E-2</c:v>
                </c:pt>
                <c:pt idx="5292">
                  <c:v>-1.9764687E-2</c:v>
                </c:pt>
                <c:pt idx="5293">
                  <c:v>-2.4049033000000001E-2</c:v>
                </c:pt>
                <c:pt idx="5294">
                  <c:v>-2.9435620999999999E-2</c:v>
                </c:pt>
                <c:pt idx="5295">
                  <c:v>-3.5902747999999998E-2</c:v>
                </c:pt>
                <c:pt idx="5296">
                  <c:v>-4.3812191E-2</c:v>
                </c:pt>
                <c:pt idx="5297">
                  <c:v>-5.0796811999999997E-2</c:v>
                </c:pt>
                <c:pt idx="5298">
                  <c:v>-5.4608164000000001E-2</c:v>
                </c:pt>
                <c:pt idx="5299">
                  <c:v>-5.5524374000000001E-2</c:v>
                </c:pt>
                <c:pt idx="5300">
                  <c:v>-5.5514174999999999E-2</c:v>
                </c:pt>
                <c:pt idx="5301">
                  <c:v>-5.7658674E-2</c:v>
                </c:pt>
                <c:pt idx="5302">
                  <c:v>-6.0933182000000002E-2</c:v>
                </c:pt>
                <c:pt idx="5303">
                  <c:v>-6.4761649000000004E-2</c:v>
                </c:pt>
                <c:pt idx="5304">
                  <c:v>-7.0013336999999995E-2</c:v>
                </c:pt>
                <c:pt idx="5305">
                  <c:v>-7.8195837000000004E-2</c:v>
                </c:pt>
                <c:pt idx="5306">
                  <c:v>-8.6863047999999998E-2</c:v>
                </c:pt>
                <c:pt idx="5307">
                  <c:v>-9.2195349999999995E-2</c:v>
                </c:pt>
                <c:pt idx="5308">
                  <c:v>-9.1418619000000007E-2</c:v>
                </c:pt>
                <c:pt idx="5309">
                  <c:v>-8.7108500000000005E-2</c:v>
                </c:pt>
                <c:pt idx="5310">
                  <c:v>-8.3170883000000001E-2</c:v>
                </c:pt>
                <c:pt idx="5311">
                  <c:v>-8.1944533999999999E-2</c:v>
                </c:pt>
                <c:pt idx="5312">
                  <c:v>-8.0818954999999998E-2</c:v>
                </c:pt>
                <c:pt idx="5313">
                  <c:v>-7.4484895999999995E-2</c:v>
                </c:pt>
                <c:pt idx="5314">
                  <c:v>-6.1195320999999997E-2</c:v>
                </c:pt>
                <c:pt idx="5315">
                  <c:v>-4.4825497999999998E-2</c:v>
                </c:pt>
                <c:pt idx="5316">
                  <c:v>-3.0700280999999999E-2</c:v>
                </c:pt>
                <c:pt idx="5317">
                  <c:v>-2.1457218E-2</c:v>
                </c:pt>
                <c:pt idx="5318">
                  <c:v>-1.7364251000000001E-2</c:v>
                </c:pt>
                <c:pt idx="5319">
                  <c:v>-1.8279474E-2</c:v>
                </c:pt>
                <c:pt idx="5320">
                  <c:v>-2.2542377999999998E-2</c:v>
                </c:pt>
                <c:pt idx="5321">
                  <c:v>-2.8944501000000001E-2</c:v>
                </c:pt>
                <c:pt idx="5322">
                  <c:v>-3.6078952999999997E-2</c:v>
                </c:pt>
                <c:pt idx="5323">
                  <c:v>-4.1038420999999999E-2</c:v>
                </c:pt>
                <c:pt idx="5324">
                  <c:v>-4.2404104999999997E-2</c:v>
                </c:pt>
                <c:pt idx="5325">
                  <c:v>-4.0239891E-2</c:v>
                </c:pt>
                <c:pt idx="5326">
                  <c:v>-3.7115777000000003E-2</c:v>
                </c:pt>
                <c:pt idx="5327">
                  <c:v>-3.5700655999999997E-2</c:v>
                </c:pt>
                <c:pt idx="5328">
                  <c:v>-3.4988792999999997E-2</c:v>
                </c:pt>
                <c:pt idx="5329">
                  <c:v>-3.3183144999999997E-2</c:v>
                </c:pt>
                <c:pt idx="5330">
                  <c:v>-3.0024219000000001E-2</c:v>
                </c:pt>
                <c:pt idx="5331">
                  <c:v>-2.7670871E-2</c:v>
                </c:pt>
                <c:pt idx="5332">
                  <c:v>-2.7765290000000001E-2</c:v>
                </c:pt>
                <c:pt idx="5333">
                  <c:v>-3.1298882E-2</c:v>
                </c:pt>
                <c:pt idx="5334">
                  <c:v>-3.8363095E-2</c:v>
                </c:pt>
                <c:pt idx="5335">
                  <c:v>-5.0083745999999998E-2</c:v>
                </c:pt>
                <c:pt idx="5336">
                  <c:v>-6.4888902999999998E-2</c:v>
                </c:pt>
                <c:pt idx="5337">
                  <c:v>-7.8954988000000004E-2</c:v>
                </c:pt>
                <c:pt idx="5338">
                  <c:v>-8.8132917000000005E-2</c:v>
                </c:pt>
                <c:pt idx="5339">
                  <c:v>-9.0872282999999998E-2</c:v>
                </c:pt>
                <c:pt idx="5340">
                  <c:v>-9.0706119000000002E-2</c:v>
                </c:pt>
                <c:pt idx="5341">
                  <c:v>-8.7326739E-2</c:v>
                </c:pt>
                <c:pt idx="5342">
                  <c:v>-7.9440175000000002E-2</c:v>
                </c:pt>
                <c:pt idx="5343">
                  <c:v>-6.9244261000000001E-2</c:v>
                </c:pt>
                <c:pt idx="5344">
                  <c:v>-5.9040526000000003E-2</c:v>
                </c:pt>
                <c:pt idx="5345">
                  <c:v>-5.0865238E-2</c:v>
                </c:pt>
                <c:pt idx="5346">
                  <c:v>-4.4338099999999998E-2</c:v>
                </c:pt>
                <c:pt idx="5347">
                  <c:v>-3.7303508999999999E-2</c:v>
                </c:pt>
                <c:pt idx="5348">
                  <c:v>-3.0917396E-2</c:v>
                </c:pt>
                <c:pt idx="5349">
                  <c:v>-2.5013133E-2</c:v>
                </c:pt>
                <c:pt idx="5350">
                  <c:v>-2.0861666000000001E-2</c:v>
                </c:pt>
                <c:pt idx="5351">
                  <c:v>-1.6259396999999998E-2</c:v>
                </c:pt>
                <c:pt idx="5352">
                  <c:v>-1.0685016E-2</c:v>
                </c:pt>
                <c:pt idx="5353">
                  <c:v>-4.7404941999999997E-3</c:v>
                </c:pt>
                <c:pt idx="5354">
                  <c:v>8.1763340000000004E-4</c:v>
                </c:pt>
                <c:pt idx="5355">
                  <c:v>5.5948606000000003E-3</c:v>
                </c:pt>
                <c:pt idx="5356">
                  <c:v>1.3382170000000001E-2</c:v>
                </c:pt>
                <c:pt idx="5357">
                  <c:v>2.5766678000000001E-2</c:v>
                </c:pt>
                <c:pt idx="5358">
                  <c:v>4.1110907000000002E-2</c:v>
                </c:pt>
                <c:pt idx="5359">
                  <c:v>5.3541043000000003E-2</c:v>
                </c:pt>
                <c:pt idx="5360">
                  <c:v>5.9702712999999998E-2</c:v>
                </c:pt>
                <c:pt idx="5361">
                  <c:v>6.0826611000000003E-2</c:v>
                </c:pt>
                <c:pt idx="5362">
                  <c:v>5.9374277000000003E-2</c:v>
                </c:pt>
                <c:pt idx="5363">
                  <c:v>5.4672549000000001E-2</c:v>
                </c:pt>
                <c:pt idx="5364">
                  <c:v>4.6631818999999998E-2</c:v>
                </c:pt>
                <c:pt idx="5365">
                  <c:v>3.6571346999999997E-2</c:v>
                </c:pt>
                <c:pt idx="5366">
                  <c:v>2.5855163E-2</c:v>
                </c:pt>
                <c:pt idx="5367">
                  <c:v>1.6460794000000001E-2</c:v>
                </c:pt>
                <c:pt idx="5368">
                  <c:v>8.1829688000000008E-3</c:v>
                </c:pt>
                <c:pt idx="5369">
                  <c:v>3.6741459999999998E-4</c:v>
                </c:pt>
                <c:pt idx="5370">
                  <c:v>-5.9333792999999996E-3</c:v>
                </c:pt>
                <c:pt idx="5371">
                  <c:v>-1.055361E-2</c:v>
                </c:pt>
                <c:pt idx="5372">
                  <c:v>-1.3799021999999999E-2</c:v>
                </c:pt>
                <c:pt idx="5373">
                  <c:v>-1.6218486000000001E-2</c:v>
                </c:pt>
                <c:pt idx="5374">
                  <c:v>-1.6275876000000002E-2</c:v>
                </c:pt>
                <c:pt idx="5375">
                  <c:v>-1.2576619000000001E-2</c:v>
                </c:pt>
                <c:pt idx="5376">
                  <c:v>-6.4432958000000002E-3</c:v>
                </c:pt>
                <c:pt idx="5377">
                  <c:v>6.6933916999999999E-4</c:v>
                </c:pt>
                <c:pt idx="5378">
                  <c:v>6.7920576999999996E-3</c:v>
                </c:pt>
                <c:pt idx="5379">
                  <c:v>1.2530674E-2</c:v>
                </c:pt>
                <c:pt idx="5380">
                  <c:v>1.9478114000000001E-2</c:v>
                </c:pt>
                <c:pt idx="5381">
                  <c:v>2.6961552999999999E-2</c:v>
                </c:pt>
                <c:pt idx="5382">
                  <c:v>3.3122345999999997E-2</c:v>
                </c:pt>
                <c:pt idx="5383">
                  <c:v>3.9065490000000001E-2</c:v>
                </c:pt>
                <c:pt idx="5384">
                  <c:v>4.7641071E-2</c:v>
                </c:pt>
                <c:pt idx="5385">
                  <c:v>6.0405199999999999E-2</c:v>
                </c:pt>
                <c:pt idx="5386">
                  <c:v>7.6587584E-2</c:v>
                </c:pt>
                <c:pt idx="5387">
                  <c:v>9.338689E-2</c:v>
                </c:pt>
                <c:pt idx="5388">
                  <c:v>0.10635661</c:v>
                </c:pt>
                <c:pt idx="5389">
                  <c:v>0.11487541</c:v>
                </c:pt>
                <c:pt idx="5390">
                  <c:v>0.12247081</c:v>
                </c:pt>
                <c:pt idx="5391">
                  <c:v>0.13176202000000001</c:v>
                </c:pt>
                <c:pt idx="5392">
                  <c:v>0.14399774000000001</c:v>
                </c:pt>
                <c:pt idx="5393">
                  <c:v>0.15798925999999999</c:v>
                </c:pt>
                <c:pt idx="5394">
                  <c:v>0.17074418999999999</c:v>
                </c:pt>
                <c:pt idx="5395">
                  <c:v>0.18042791999999999</c:v>
                </c:pt>
                <c:pt idx="5396">
                  <c:v>0.18428346000000001</c:v>
                </c:pt>
                <c:pt idx="5397">
                  <c:v>0.18487941999999999</c:v>
                </c:pt>
                <c:pt idx="5398">
                  <c:v>0.18718220999999999</c:v>
                </c:pt>
                <c:pt idx="5399">
                  <c:v>0.19424607999999999</c:v>
                </c:pt>
                <c:pt idx="5400">
                  <c:v>0.20378989</c:v>
                </c:pt>
                <c:pt idx="5401">
                  <c:v>0.21161508000000001</c:v>
                </c:pt>
                <c:pt idx="5402">
                  <c:v>0.21498459</c:v>
                </c:pt>
                <c:pt idx="5403">
                  <c:v>0.21359553000000001</c:v>
                </c:pt>
                <c:pt idx="5404">
                  <c:v>0.20835291</c:v>
                </c:pt>
                <c:pt idx="5405">
                  <c:v>0.20236343000000001</c:v>
                </c:pt>
                <c:pt idx="5406">
                  <c:v>0.19821082000000001</c:v>
                </c:pt>
                <c:pt idx="5407">
                  <c:v>0.19612883</c:v>
                </c:pt>
                <c:pt idx="5408">
                  <c:v>0.19272273000000001</c:v>
                </c:pt>
                <c:pt idx="5409">
                  <c:v>0.18565313</c:v>
                </c:pt>
                <c:pt idx="5410">
                  <c:v>0.17704301</c:v>
                </c:pt>
                <c:pt idx="5411">
                  <c:v>0.17066803999999999</c:v>
                </c:pt>
                <c:pt idx="5412">
                  <c:v>0.16908096</c:v>
                </c:pt>
                <c:pt idx="5413">
                  <c:v>0.16859764999999999</c:v>
                </c:pt>
                <c:pt idx="5414">
                  <c:v>0.16418679999999999</c:v>
                </c:pt>
                <c:pt idx="5415">
                  <c:v>0.15688795999999999</c:v>
                </c:pt>
                <c:pt idx="5416">
                  <c:v>0.15254274000000001</c:v>
                </c:pt>
                <c:pt idx="5417">
                  <c:v>0.15255390999999999</c:v>
                </c:pt>
                <c:pt idx="5418">
                  <c:v>0.15387577</c:v>
                </c:pt>
                <c:pt idx="5419">
                  <c:v>0.15296671000000001</c:v>
                </c:pt>
                <c:pt idx="5420">
                  <c:v>0.14752760000000001</c:v>
                </c:pt>
                <c:pt idx="5421">
                  <c:v>0.13773204</c:v>
                </c:pt>
                <c:pt idx="5422">
                  <c:v>0.12424907</c:v>
                </c:pt>
                <c:pt idx="5423">
                  <c:v>0.10834951</c:v>
                </c:pt>
                <c:pt idx="5424">
                  <c:v>9.2949891000000007E-2</c:v>
                </c:pt>
                <c:pt idx="5425">
                  <c:v>8.0057586999999999E-2</c:v>
                </c:pt>
                <c:pt idx="5426">
                  <c:v>6.9881155E-2</c:v>
                </c:pt>
                <c:pt idx="5427">
                  <c:v>6.1644371000000003E-2</c:v>
                </c:pt>
                <c:pt idx="5428">
                  <c:v>5.4967608000000001E-2</c:v>
                </c:pt>
                <c:pt idx="5429">
                  <c:v>4.7453183000000003E-2</c:v>
                </c:pt>
                <c:pt idx="5430">
                  <c:v>3.7263111000000002E-2</c:v>
                </c:pt>
                <c:pt idx="5431">
                  <c:v>2.5019803E-2</c:v>
                </c:pt>
                <c:pt idx="5432">
                  <c:v>1.2213228E-2</c:v>
                </c:pt>
                <c:pt idx="5433">
                  <c:v>1.2014255E-5</c:v>
                </c:pt>
                <c:pt idx="5434">
                  <c:v>-1.0388240999999999E-2</c:v>
                </c:pt>
                <c:pt idx="5435">
                  <c:v>-1.8002391999999999E-2</c:v>
                </c:pt>
                <c:pt idx="5436">
                  <c:v>-2.5221659E-2</c:v>
                </c:pt>
                <c:pt idx="5437">
                  <c:v>-3.4813255000000001E-2</c:v>
                </c:pt>
                <c:pt idx="5438">
                  <c:v>-4.5111836000000002E-2</c:v>
                </c:pt>
                <c:pt idx="5439">
                  <c:v>-5.4347237999999999E-2</c:v>
                </c:pt>
                <c:pt idx="5440">
                  <c:v>-6.0096570000000002E-2</c:v>
                </c:pt>
                <c:pt idx="5441">
                  <c:v>-6.1537752000000001E-2</c:v>
                </c:pt>
                <c:pt idx="5442">
                  <c:v>-5.9484144000000003E-2</c:v>
                </c:pt>
                <c:pt idx="5443">
                  <c:v>-5.5096001999999998E-2</c:v>
                </c:pt>
                <c:pt idx="5444">
                  <c:v>-4.899792E-2</c:v>
                </c:pt>
                <c:pt idx="5445">
                  <c:v>-4.1915605000000002E-2</c:v>
                </c:pt>
                <c:pt idx="5446">
                  <c:v>-3.2709378999999997E-2</c:v>
                </c:pt>
                <c:pt idx="5447">
                  <c:v>-2.2902364000000001E-2</c:v>
                </c:pt>
                <c:pt idx="5448">
                  <c:v>-1.4648662E-2</c:v>
                </c:pt>
                <c:pt idx="5449">
                  <c:v>-9.5581476000000005E-3</c:v>
                </c:pt>
                <c:pt idx="5450">
                  <c:v>-7.7819863E-3</c:v>
                </c:pt>
                <c:pt idx="5451">
                  <c:v>-7.0086675999999999E-3</c:v>
                </c:pt>
                <c:pt idx="5452">
                  <c:v>-5.1349285999999997E-3</c:v>
                </c:pt>
                <c:pt idx="5453">
                  <c:v>-9.3977090000000002E-4</c:v>
                </c:pt>
                <c:pt idx="5454">
                  <c:v>4.3304210999999997E-3</c:v>
                </c:pt>
                <c:pt idx="5455">
                  <c:v>9.4818034000000006E-3</c:v>
                </c:pt>
                <c:pt idx="5456">
                  <c:v>1.5302072999999999E-2</c:v>
                </c:pt>
                <c:pt idx="5457">
                  <c:v>2.0538618000000002E-2</c:v>
                </c:pt>
                <c:pt idx="5458">
                  <c:v>2.3766854E-2</c:v>
                </c:pt>
                <c:pt idx="5459">
                  <c:v>2.3295056000000001E-2</c:v>
                </c:pt>
                <c:pt idx="5460">
                  <c:v>1.9349596E-2</c:v>
                </c:pt>
                <c:pt idx="5461">
                  <c:v>1.5668102999999999E-2</c:v>
                </c:pt>
                <c:pt idx="5462">
                  <c:v>1.1381756E-2</c:v>
                </c:pt>
                <c:pt idx="5463">
                  <c:v>6.5258555999999999E-3</c:v>
                </c:pt>
                <c:pt idx="5464">
                  <c:v>1.8380387E-3</c:v>
                </c:pt>
                <c:pt idx="5465">
                  <c:v>-1.4179691000000001E-3</c:v>
                </c:pt>
                <c:pt idx="5466">
                  <c:v>-3.2615224999999999E-4</c:v>
                </c:pt>
                <c:pt idx="5467">
                  <c:v>2.7219000999999998E-3</c:v>
                </c:pt>
                <c:pt idx="5468">
                  <c:v>4.8837919E-3</c:v>
                </c:pt>
                <c:pt idx="5469">
                  <c:v>3.8345460999999999E-3</c:v>
                </c:pt>
                <c:pt idx="5470">
                  <c:v>-5.3443089000000004E-4</c:v>
                </c:pt>
                <c:pt idx="5471">
                  <c:v>-5.8892869000000004E-3</c:v>
                </c:pt>
                <c:pt idx="5472">
                  <c:v>-8.6155823000000006E-3</c:v>
                </c:pt>
                <c:pt idx="5473">
                  <c:v>-7.1967906E-3</c:v>
                </c:pt>
                <c:pt idx="5474">
                  <c:v>-4.0370362999999996E-3</c:v>
                </c:pt>
                <c:pt idx="5475">
                  <c:v>-8.5533091999999997E-4</c:v>
                </c:pt>
                <c:pt idx="5476">
                  <c:v>2.0905318999999999E-3</c:v>
                </c:pt>
                <c:pt idx="5477">
                  <c:v>2.7978679000000002E-3</c:v>
                </c:pt>
                <c:pt idx="5478">
                  <c:v>1.5897671E-3</c:v>
                </c:pt>
                <c:pt idx="5479">
                  <c:v>-2.6601974999999997E-4</c:v>
                </c:pt>
                <c:pt idx="5480">
                  <c:v>-7.3221056E-4</c:v>
                </c:pt>
                <c:pt idx="5481">
                  <c:v>1.7500311E-3</c:v>
                </c:pt>
                <c:pt idx="5482">
                  <c:v>8.4432689999999998E-3</c:v>
                </c:pt>
                <c:pt idx="5483">
                  <c:v>1.7977644000000001E-2</c:v>
                </c:pt>
                <c:pt idx="5484">
                  <c:v>2.6847953000000001E-2</c:v>
                </c:pt>
                <c:pt idx="5485">
                  <c:v>3.3623439999999997E-2</c:v>
                </c:pt>
                <c:pt idx="5486">
                  <c:v>3.8566830000000003E-2</c:v>
                </c:pt>
                <c:pt idx="5487">
                  <c:v>4.4441537000000003E-2</c:v>
                </c:pt>
                <c:pt idx="5488">
                  <c:v>5.0728452E-2</c:v>
                </c:pt>
                <c:pt idx="5489">
                  <c:v>5.6742766E-2</c:v>
                </c:pt>
                <c:pt idx="5490">
                  <c:v>6.0624853999999999E-2</c:v>
                </c:pt>
                <c:pt idx="5491">
                  <c:v>6.1187663000000003E-2</c:v>
                </c:pt>
                <c:pt idx="5492">
                  <c:v>5.9882915000000002E-2</c:v>
                </c:pt>
                <c:pt idx="5493">
                  <c:v>5.8762520999999998E-2</c:v>
                </c:pt>
                <c:pt idx="5494">
                  <c:v>5.8627287E-2</c:v>
                </c:pt>
                <c:pt idx="5495">
                  <c:v>5.8949120000000001E-2</c:v>
                </c:pt>
                <c:pt idx="5496">
                  <c:v>5.9426258000000003E-2</c:v>
                </c:pt>
                <c:pt idx="5497">
                  <c:v>5.9837122999999999E-2</c:v>
                </c:pt>
                <c:pt idx="5498">
                  <c:v>6.1922165000000001E-2</c:v>
                </c:pt>
                <c:pt idx="5499">
                  <c:v>6.5142266000000004E-2</c:v>
                </c:pt>
                <c:pt idx="5500">
                  <c:v>6.7850233999999995E-2</c:v>
                </c:pt>
                <c:pt idx="5501">
                  <c:v>6.9028239000000005E-2</c:v>
                </c:pt>
                <c:pt idx="5502">
                  <c:v>6.8423817999999997E-2</c:v>
                </c:pt>
                <c:pt idx="5503">
                  <c:v>6.5192813000000002E-2</c:v>
                </c:pt>
                <c:pt idx="5504">
                  <c:v>5.7893306999999998E-2</c:v>
                </c:pt>
                <c:pt idx="5505">
                  <c:v>4.7630138000000002E-2</c:v>
                </c:pt>
                <c:pt idx="5506">
                  <c:v>3.5479550999999998E-2</c:v>
                </c:pt>
                <c:pt idx="5507">
                  <c:v>2.2452267000000001E-2</c:v>
                </c:pt>
                <c:pt idx="5508">
                  <c:v>8.1077166999999999E-3</c:v>
                </c:pt>
                <c:pt idx="5509">
                  <c:v>-7.1703727999999998E-3</c:v>
                </c:pt>
                <c:pt idx="5510">
                  <c:v>-2.1379092999999998E-2</c:v>
                </c:pt>
                <c:pt idx="5511">
                  <c:v>-3.3036640999999999E-2</c:v>
                </c:pt>
                <c:pt idx="5512">
                  <c:v>-4.2679287000000003E-2</c:v>
                </c:pt>
                <c:pt idx="5513">
                  <c:v>-5.5071950000000001E-2</c:v>
                </c:pt>
                <c:pt idx="5514">
                  <c:v>-7.2860605999999994E-2</c:v>
                </c:pt>
                <c:pt idx="5515">
                  <c:v>-9.3288913000000001E-2</c:v>
                </c:pt>
                <c:pt idx="5516">
                  <c:v>-0.11078303</c:v>
                </c:pt>
                <c:pt idx="5517">
                  <c:v>-0.11946339</c:v>
                </c:pt>
                <c:pt idx="5518">
                  <c:v>-0.11981471</c:v>
                </c:pt>
                <c:pt idx="5519">
                  <c:v>-0.11672312999999999</c:v>
                </c:pt>
                <c:pt idx="5520">
                  <c:v>-0.1153438</c:v>
                </c:pt>
                <c:pt idx="5521">
                  <c:v>-0.11954591000000001</c:v>
                </c:pt>
                <c:pt idx="5522">
                  <c:v>-0.1271892</c:v>
                </c:pt>
                <c:pt idx="5523">
                  <c:v>-0.13726092000000001</c:v>
                </c:pt>
                <c:pt idx="5524">
                  <c:v>-0.14598247</c:v>
                </c:pt>
                <c:pt idx="5525">
                  <c:v>-0.15081969000000001</c:v>
                </c:pt>
                <c:pt idx="5526">
                  <c:v>-0.15190954000000001</c:v>
                </c:pt>
                <c:pt idx="5527">
                  <c:v>-0.15052415999999999</c:v>
                </c:pt>
                <c:pt idx="5528">
                  <c:v>-0.14806368</c:v>
                </c:pt>
                <c:pt idx="5529">
                  <c:v>-0.14489513000000001</c:v>
                </c:pt>
                <c:pt idx="5530">
                  <c:v>-0.14165865</c:v>
                </c:pt>
                <c:pt idx="5531">
                  <c:v>-0.13819890000000001</c:v>
                </c:pt>
                <c:pt idx="5532">
                  <c:v>-0.13559916999999999</c:v>
                </c:pt>
                <c:pt idx="5533">
                  <c:v>-0.13323036999999999</c:v>
                </c:pt>
                <c:pt idx="5534">
                  <c:v>-0.13101499999999999</c:v>
                </c:pt>
                <c:pt idx="5535">
                  <c:v>-0.13101003</c:v>
                </c:pt>
                <c:pt idx="5536">
                  <c:v>-0.13471675999999999</c:v>
                </c:pt>
                <c:pt idx="5537">
                  <c:v>-0.14110803</c:v>
                </c:pt>
                <c:pt idx="5538">
                  <c:v>-0.14629892</c:v>
                </c:pt>
                <c:pt idx="5539">
                  <c:v>-0.14805969999999999</c:v>
                </c:pt>
                <c:pt idx="5540">
                  <c:v>-0.14580065</c:v>
                </c:pt>
                <c:pt idx="5541">
                  <c:v>-0.13946587999999999</c:v>
                </c:pt>
                <c:pt idx="5542">
                  <c:v>-0.13198204999999999</c:v>
                </c:pt>
                <c:pt idx="5543">
                  <c:v>-0.12646668</c:v>
                </c:pt>
                <c:pt idx="5544">
                  <c:v>-0.12303775</c:v>
                </c:pt>
                <c:pt idx="5545">
                  <c:v>-0.12002168000000001</c:v>
                </c:pt>
                <c:pt idx="5546">
                  <c:v>-0.11632635</c:v>
                </c:pt>
                <c:pt idx="5547">
                  <c:v>-0.11081103</c:v>
                </c:pt>
                <c:pt idx="5548">
                  <c:v>-0.10479816</c:v>
                </c:pt>
                <c:pt idx="5549">
                  <c:v>-9.9290709000000005E-2</c:v>
                </c:pt>
                <c:pt idx="5550">
                  <c:v>-9.2968722000000004E-2</c:v>
                </c:pt>
                <c:pt idx="5551">
                  <c:v>-8.4987647999999999E-2</c:v>
                </c:pt>
                <c:pt idx="5552">
                  <c:v>-7.4351309000000004E-2</c:v>
                </c:pt>
                <c:pt idx="5553">
                  <c:v>-6.1397979999999998E-2</c:v>
                </c:pt>
                <c:pt idx="5554">
                  <c:v>-4.5292783000000003E-2</c:v>
                </c:pt>
                <c:pt idx="5555">
                  <c:v>-2.6996756E-2</c:v>
                </c:pt>
                <c:pt idx="5556">
                  <c:v>-1.0759255000000001E-2</c:v>
                </c:pt>
                <c:pt idx="5557">
                  <c:v>1.2903387000000001E-3</c:v>
                </c:pt>
                <c:pt idx="5558">
                  <c:v>1.0864822E-2</c:v>
                </c:pt>
                <c:pt idx="5559">
                  <c:v>2.0406752E-2</c:v>
                </c:pt>
                <c:pt idx="5560">
                  <c:v>3.0822195E-2</c:v>
                </c:pt>
                <c:pt idx="5561">
                  <c:v>4.0507344000000001E-2</c:v>
                </c:pt>
                <c:pt idx="5562">
                  <c:v>4.7990868999999999E-2</c:v>
                </c:pt>
                <c:pt idx="5563">
                  <c:v>5.2472531000000003E-2</c:v>
                </c:pt>
                <c:pt idx="5564">
                  <c:v>5.3848436E-2</c:v>
                </c:pt>
                <c:pt idx="5565">
                  <c:v>5.2590383999999997E-2</c:v>
                </c:pt>
                <c:pt idx="5566">
                  <c:v>4.7871678000000001E-2</c:v>
                </c:pt>
                <c:pt idx="5567">
                  <c:v>4.1198874000000003E-2</c:v>
                </c:pt>
                <c:pt idx="5568">
                  <c:v>3.1572680999999998E-2</c:v>
                </c:pt>
                <c:pt idx="5569">
                  <c:v>1.911962E-2</c:v>
                </c:pt>
                <c:pt idx="5570">
                  <c:v>5.3075186999999996E-3</c:v>
                </c:pt>
                <c:pt idx="5571">
                  <c:v>-7.6122986000000002E-3</c:v>
                </c:pt>
                <c:pt idx="5572">
                  <c:v>-1.6670911E-2</c:v>
                </c:pt>
                <c:pt idx="5573">
                  <c:v>-2.0957936999999999E-2</c:v>
                </c:pt>
                <c:pt idx="5574">
                  <c:v>-2.2883139E-2</c:v>
                </c:pt>
                <c:pt idx="5575">
                  <c:v>-2.7466015999999999E-2</c:v>
                </c:pt>
                <c:pt idx="5576">
                  <c:v>-3.5936384000000002E-2</c:v>
                </c:pt>
                <c:pt idx="5577">
                  <c:v>-4.4188782000000003E-2</c:v>
                </c:pt>
                <c:pt idx="5578">
                  <c:v>-4.8232958999999999E-2</c:v>
                </c:pt>
                <c:pt idx="5579">
                  <c:v>-4.7011455000000001E-2</c:v>
                </c:pt>
                <c:pt idx="5580">
                  <c:v>-4.2466147000000003E-2</c:v>
                </c:pt>
                <c:pt idx="5581">
                  <c:v>-3.6732132000000001E-2</c:v>
                </c:pt>
                <c:pt idx="5582">
                  <c:v>-3.1128237E-2</c:v>
                </c:pt>
                <c:pt idx="5583">
                  <c:v>-2.5434689999999999E-2</c:v>
                </c:pt>
                <c:pt idx="5584">
                  <c:v>-2.0415946000000001E-2</c:v>
                </c:pt>
                <c:pt idx="5585">
                  <c:v>-1.6615583E-2</c:v>
                </c:pt>
                <c:pt idx="5586">
                  <c:v>-1.4159051000000001E-2</c:v>
                </c:pt>
                <c:pt idx="5587">
                  <c:v>-1.115236E-2</c:v>
                </c:pt>
                <c:pt idx="5588">
                  <c:v>-5.9905267999999998E-3</c:v>
                </c:pt>
                <c:pt idx="5589">
                  <c:v>-2.0551219999999999E-3</c:v>
                </c:pt>
                <c:pt idx="5590">
                  <c:v>-1.1473138999999999E-3</c:v>
                </c:pt>
                <c:pt idx="5591">
                  <c:v>-4.1059568000000003E-3</c:v>
                </c:pt>
                <c:pt idx="5592">
                  <c:v>-9.4837489999999997E-3</c:v>
                </c:pt>
                <c:pt idx="5593">
                  <c:v>-1.5709879E-2</c:v>
                </c:pt>
                <c:pt idx="5594">
                  <c:v>-2.1534721999999999E-2</c:v>
                </c:pt>
                <c:pt idx="5595">
                  <c:v>-2.4181905E-2</c:v>
                </c:pt>
                <c:pt idx="5596">
                  <c:v>-2.1440285E-2</c:v>
                </c:pt>
                <c:pt idx="5597">
                  <c:v>-1.2015125999999999E-2</c:v>
                </c:pt>
                <c:pt idx="5598">
                  <c:v>-1.1899818E-4</c:v>
                </c:pt>
                <c:pt idx="5599">
                  <c:v>8.2232702000000005E-3</c:v>
                </c:pt>
                <c:pt idx="5600">
                  <c:v>1.1540438E-2</c:v>
                </c:pt>
                <c:pt idx="5601">
                  <c:v>1.0679905E-2</c:v>
                </c:pt>
                <c:pt idx="5602">
                  <c:v>7.6627288E-3</c:v>
                </c:pt>
                <c:pt idx="5603">
                  <c:v>3.2679225000000001E-3</c:v>
                </c:pt>
                <c:pt idx="5604">
                  <c:v>-1.7335092999999999E-3</c:v>
                </c:pt>
                <c:pt idx="5605">
                  <c:v>-3.2764499000000002E-3</c:v>
                </c:pt>
                <c:pt idx="5606">
                  <c:v>-4.0304061999999998E-4</c:v>
                </c:pt>
                <c:pt idx="5607">
                  <c:v>4.7522902000000002E-3</c:v>
                </c:pt>
                <c:pt idx="5608">
                  <c:v>8.8069358000000004E-3</c:v>
                </c:pt>
                <c:pt idx="5609">
                  <c:v>1.0164987E-2</c:v>
                </c:pt>
                <c:pt idx="5610">
                  <c:v>9.9353394999999994E-3</c:v>
                </c:pt>
                <c:pt idx="5611">
                  <c:v>9.3047504000000007E-3</c:v>
                </c:pt>
                <c:pt idx="5612">
                  <c:v>1.0400569E-2</c:v>
                </c:pt>
                <c:pt idx="5613">
                  <c:v>1.8191862999999999E-2</c:v>
                </c:pt>
                <c:pt idx="5614">
                  <c:v>3.3281192000000001E-2</c:v>
                </c:pt>
                <c:pt idx="5615">
                  <c:v>5.1523672E-2</c:v>
                </c:pt>
                <c:pt idx="5616">
                  <c:v>6.6899833000000006E-2</c:v>
                </c:pt>
                <c:pt idx="5617">
                  <c:v>7.7842672000000002E-2</c:v>
                </c:pt>
                <c:pt idx="5618">
                  <c:v>8.5683080999999994E-2</c:v>
                </c:pt>
                <c:pt idx="5619">
                  <c:v>9.1126771999999995E-2</c:v>
                </c:pt>
                <c:pt idx="5620">
                  <c:v>9.5034222000000002E-2</c:v>
                </c:pt>
                <c:pt idx="5621">
                  <c:v>9.8446505000000004E-2</c:v>
                </c:pt>
                <c:pt idx="5622">
                  <c:v>0.10284351999999999</c:v>
                </c:pt>
                <c:pt idx="5623">
                  <c:v>0.10926016</c:v>
                </c:pt>
                <c:pt idx="5624">
                  <c:v>0.11573124</c:v>
                </c:pt>
                <c:pt idx="5625">
                  <c:v>0.12014902</c:v>
                </c:pt>
                <c:pt idx="5626">
                  <c:v>0.12168540999999999</c:v>
                </c:pt>
                <c:pt idx="5627">
                  <c:v>0.11909879</c:v>
                </c:pt>
                <c:pt idx="5628">
                  <c:v>0.11262305</c:v>
                </c:pt>
                <c:pt idx="5629">
                  <c:v>0.10407663</c:v>
                </c:pt>
                <c:pt idx="5630">
                  <c:v>9.5640312000000005E-2</c:v>
                </c:pt>
                <c:pt idx="5631">
                  <c:v>8.8628535999999994E-2</c:v>
                </c:pt>
                <c:pt idx="5632">
                  <c:v>8.2005654999999997E-2</c:v>
                </c:pt>
                <c:pt idx="5633">
                  <c:v>7.4812480000000001E-2</c:v>
                </c:pt>
                <c:pt idx="5634">
                  <c:v>6.7186939000000001E-2</c:v>
                </c:pt>
                <c:pt idx="5635">
                  <c:v>6.1391134999999999E-2</c:v>
                </c:pt>
                <c:pt idx="5636">
                  <c:v>5.8909640999999999E-2</c:v>
                </c:pt>
                <c:pt idx="5637">
                  <c:v>5.8698463999999999E-2</c:v>
                </c:pt>
                <c:pt idx="5638">
                  <c:v>5.5353312000000002E-2</c:v>
                </c:pt>
                <c:pt idx="5639">
                  <c:v>4.7200633999999998E-2</c:v>
                </c:pt>
                <c:pt idx="5640">
                  <c:v>3.5226604000000002E-2</c:v>
                </c:pt>
                <c:pt idx="5641">
                  <c:v>2.4157062999999999E-2</c:v>
                </c:pt>
                <c:pt idx="5642">
                  <c:v>1.7106184999999999E-2</c:v>
                </c:pt>
                <c:pt idx="5643">
                  <c:v>1.2910517999999999E-2</c:v>
                </c:pt>
                <c:pt idx="5644">
                  <c:v>6.8840480999999999E-3</c:v>
                </c:pt>
                <c:pt idx="5645">
                  <c:v>-4.0782828000000002E-3</c:v>
                </c:pt>
                <c:pt idx="5646">
                  <c:v>-1.5764384999999999E-2</c:v>
                </c:pt>
                <c:pt idx="5647">
                  <c:v>-2.3737939999999999E-2</c:v>
                </c:pt>
                <c:pt idx="5648">
                  <c:v>-2.4799930000000001E-2</c:v>
                </c:pt>
                <c:pt idx="5649">
                  <c:v>-2.0064868999999999E-2</c:v>
                </c:pt>
                <c:pt idx="5650">
                  <c:v>-1.5997785E-2</c:v>
                </c:pt>
                <c:pt idx="5651">
                  <c:v>-1.6723696999999999E-2</c:v>
                </c:pt>
                <c:pt idx="5652">
                  <c:v>-2.3489494999999999E-2</c:v>
                </c:pt>
                <c:pt idx="5653">
                  <c:v>-3.3567669000000001E-2</c:v>
                </c:pt>
                <c:pt idx="5654">
                  <c:v>-4.4067183000000003E-2</c:v>
                </c:pt>
                <c:pt idx="5655">
                  <c:v>-5.1100369E-2</c:v>
                </c:pt>
                <c:pt idx="5656">
                  <c:v>-5.2160717000000002E-2</c:v>
                </c:pt>
                <c:pt idx="5657">
                  <c:v>-4.7565694999999998E-2</c:v>
                </c:pt>
                <c:pt idx="5658">
                  <c:v>-4.1637168000000002E-2</c:v>
                </c:pt>
                <c:pt idx="5659">
                  <c:v>-3.7789995999999999E-2</c:v>
                </c:pt>
                <c:pt idx="5660">
                  <c:v>-3.8508538000000002E-2</c:v>
                </c:pt>
                <c:pt idx="5661">
                  <c:v>-4.3824507999999998E-2</c:v>
                </c:pt>
                <c:pt idx="5662">
                  <c:v>-5.0620760000000001E-2</c:v>
                </c:pt>
                <c:pt idx="5663">
                  <c:v>-5.5569009000000003E-2</c:v>
                </c:pt>
                <c:pt idx="5664">
                  <c:v>-5.6419880999999998E-2</c:v>
                </c:pt>
                <c:pt idx="5665">
                  <c:v>-5.4339119999999998E-2</c:v>
                </c:pt>
                <c:pt idx="5666">
                  <c:v>-5.0067727999999999E-2</c:v>
                </c:pt>
                <c:pt idx="5667">
                  <c:v>-4.6139698999999999E-2</c:v>
                </c:pt>
                <c:pt idx="5668">
                  <c:v>-4.3663434000000001E-2</c:v>
                </c:pt>
                <c:pt idx="5669">
                  <c:v>-4.2168468000000001E-2</c:v>
                </c:pt>
                <c:pt idx="5670">
                  <c:v>-4.2420816E-2</c:v>
                </c:pt>
                <c:pt idx="5671">
                  <c:v>-4.4514598000000002E-2</c:v>
                </c:pt>
                <c:pt idx="5672">
                  <c:v>-4.7377520999999999E-2</c:v>
                </c:pt>
                <c:pt idx="5673">
                  <c:v>-5.1351615000000003E-2</c:v>
                </c:pt>
                <c:pt idx="5674">
                  <c:v>-5.5160305999999999E-2</c:v>
                </c:pt>
                <c:pt idx="5675">
                  <c:v>-5.6236662E-2</c:v>
                </c:pt>
                <c:pt idx="5676">
                  <c:v>-5.3856573999999997E-2</c:v>
                </c:pt>
                <c:pt idx="5677">
                  <c:v>-4.9006058999999998E-2</c:v>
                </c:pt>
                <c:pt idx="5678">
                  <c:v>-4.5110999999999998E-2</c:v>
                </c:pt>
                <c:pt idx="5679">
                  <c:v>-4.5064413999999997E-2</c:v>
                </c:pt>
                <c:pt idx="5680">
                  <c:v>-4.7234766999999997E-2</c:v>
                </c:pt>
                <c:pt idx="5681">
                  <c:v>-4.6459E-2</c:v>
                </c:pt>
                <c:pt idx="5682">
                  <c:v>-4.1559879000000001E-2</c:v>
                </c:pt>
                <c:pt idx="5683">
                  <c:v>-3.5084555000000003E-2</c:v>
                </c:pt>
                <c:pt idx="5684">
                  <c:v>-2.8284150000000001E-2</c:v>
                </c:pt>
                <c:pt idx="5685">
                  <c:v>-2.2668996E-2</c:v>
                </c:pt>
                <c:pt idx="5686">
                  <c:v>-1.657836E-2</c:v>
                </c:pt>
                <c:pt idx="5687">
                  <c:v>-9.4431910999999997E-3</c:v>
                </c:pt>
                <c:pt idx="5688">
                  <c:v>-2.8462123E-3</c:v>
                </c:pt>
                <c:pt idx="5689">
                  <c:v>2.2171720999999999E-3</c:v>
                </c:pt>
                <c:pt idx="5690">
                  <c:v>7.0786427000000002E-3</c:v>
                </c:pt>
                <c:pt idx="5691">
                  <c:v>1.5744243000000002E-2</c:v>
                </c:pt>
                <c:pt idx="5692">
                  <c:v>2.8649521000000001E-2</c:v>
                </c:pt>
                <c:pt idx="5693">
                  <c:v>4.3970718999999998E-2</c:v>
                </c:pt>
                <c:pt idx="5694">
                  <c:v>5.7996249999999999E-2</c:v>
                </c:pt>
                <c:pt idx="5695">
                  <c:v>6.6832754999999994E-2</c:v>
                </c:pt>
                <c:pt idx="5696">
                  <c:v>6.8351424999999993E-2</c:v>
                </c:pt>
                <c:pt idx="5697">
                  <c:v>6.3052206E-2</c:v>
                </c:pt>
                <c:pt idx="5698">
                  <c:v>5.4277458000000001E-2</c:v>
                </c:pt>
                <c:pt idx="5699">
                  <c:v>4.6586238000000002E-2</c:v>
                </c:pt>
                <c:pt idx="5700">
                  <c:v>4.2898842E-2</c:v>
                </c:pt>
                <c:pt idx="5701">
                  <c:v>4.3880899000000001E-2</c:v>
                </c:pt>
                <c:pt idx="5702">
                  <c:v>4.8568077000000001E-2</c:v>
                </c:pt>
                <c:pt idx="5703">
                  <c:v>5.6937577000000003E-2</c:v>
                </c:pt>
                <c:pt idx="5704">
                  <c:v>6.9002585000000005E-2</c:v>
                </c:pt>
                <c:pt idx="5705">
                  <c:v>8.1908076999999996E-2</c:v>
                </c:pt>
                <c:pt idx="5706">
                  <c:v>9.1870035000000003E-2</c:v>
                </c:pt>
                <c:pt idx="5707">
                  <c:v>9.5047986000000001E-2</c:v>
                </c:pt>
                <c:pt idx="5708">
                  <c:v>9.1730758999999995E-2</c:v>
                </c:pt>
                <c:pt idx="5709">
                  <c:v>8.5356929999999998E-2</c:v>
                </c:pt>
                <c:pt idx="5710">
                  <c:v>7.9061523999999994E-2</c:v>
                </c:pt>
                <c:pt idx="5711">
                  <c:v>7.4530573000000003E-2</c:v>
                </c:pt>
                <c:pt idx="5712">
                  <c:v>7.4067514000000001E-2</c:v>
                </c:pt>
                <c:pt idx="5713">
                  <c:v>7.7445189999999997E-2</c:v>
                </c:pt>
                <c:pt idx="5714">
                  <c:v>8.3114103999999994E-2</c:v>
                </c:pt>
                <c:pt idx="5715">
                  <c:v>8.4878326000000004E-2</c:v>
                </c:pt>
                <c:pt idx="5716">
                  <c:v>8.2611742000000002E-2</c:v>
                </c:pt>
                <c:pt idx="5717">
                  <c:v>7.5888882000000005E-2</c:v>
                </c:pt>
                <c:pt idx="5718">
                  <c:v>6.6278715000000002E-2</c:v>
                </c:pt>
                <c:pt idx="5719">
                  <c:v>5.6493253E-2</c:v>
                </c:pt>
                <c:pt idx="5720">
                  <c:v>4.9830896999999999E-2</c:v>
                </c:pt>
                <c:pt idx="5721">
                  <c:v>4.5627728999999999E-2</c:v>
                </c:pt>
                <c:pt idx="5722">
                  <c:v>4.1064864999999999E-2</c:v>
                </c:pt>
                <c:pt idx="5723">
                  <c:v>3.4098032E-2</c:v>
                </c:pt>
                <c:pt idx="5724">
                  <c:v>2.3883564999999999E-2</c:v>
                </c:pt>
                <c:pt idx="5725">
                  <c:v>1.5341863000000001E-2</c:v>
                </c:pt>
                <c:pt idx="5726">
                  <c:v>1.0200793999999999E-2</c:v>
                </c:pt>
                <c:pt idx="5727">
                  <c:v>7.9224515000000002E-3</c:v>
                </c:pt>
                <c:pt idx="5728">
                  <c:v>8.9029858000000007E-3</c:v>
                </c:pt>
                <c:pt idx="5729">
                  <c:v>1.1606126E-2</c:v>
                </c:pt>
                <c:pt idx="5730">
                  <c:v>1.4520839000000001E-2</c:v>
                </c:pt>
                <c:pt idx="5731">
                  <c:v>1.5101144E-2</c:v>
                </c:pt>
                <c:pt idx="5732">
                  <c:v>1.3737206E-2</c:v>
                </c:pt>
                <c:pt idx="5733">
                  <c:v>1.2000627E-2</c:v>
                </c:pt>
                <c:pt idx="5734">
                  <c:v>8.7347304999999993E-3</c:v>
                </c:pt>
                <c:pt idx="5735">
                  <c:v>2.4720973E-3</c:v>
                </c:pt>
                <c:pt idx="5736">
                  <c:v>-5.8689132E-3</c:v>
                </c:pt>
                <c:pt idx="5737">
                  <c:v>-1.1100436E-2</c:v>
                </c:pt>
                <c:pt idx="5738">
                  <c:v>-1.1067601999999999E-2</c:v>
                </c:pt>
                <c:pt idx="5739">
                  <c:v>-9.8142855000000005E-3</c:v>
                </c:pt>
                <c:pt idx="5740">
                  <c:v>-1.0614795999999999E-2</c:v>
                </c:pt>
                <c:pt idx="5741">
                  <c:v>-1.5245764E-2</c:v>
                </c:pt>
                <c:pt idx="5742">
                  <c:v>-2.1167322999999998E-2</c:v>
                </c:pt>
                <c:pt idx="5743">
                  <c:v>-2.7084387000000001E-2</c:v>
                </c:pt>
                <c:pt idx="5744">
                  <c:v>-3.3053521000000002E-2</c:v>
                </c:pt>
                <c:pt idx="5745">
                  <c:v>-3.9151739999999997E-2</c:v>
                </c:pt>
                <c:pt idx="5746">
                  <c:v>-4.423088E-2</c:v>
                </c:pt>
                <c:pt idx="5747">
                  <c:v>-4.6870144000000002E-2</c:v>
                </c:pt>
                <c:pt idx="5748">
                  <c:v>-4.7302864999999999E-2</c:v>
                </c:pt>
                <c:pt idx="5749">
                  <c:v>-4.5029236E-2</c:v>
                </c:pt>
                <c:pt idx="5750">
                  <c:v>-4.1167692999999998E-2</c:v>
                </c:pt>
                <c:pt idx="5751">
                  <c:v>-3.8411641000000003E-2</c:v>
                </c:pt>
                <c:pt idx="5752">
                  <c:v>-3.8936426000000003E-2</c:v>
                </c:pt>
                <c:pt idx="5753">
                  <c:v>-4.2381692999999998E-2</c:v>
                </c:pt>
                <c:pt idx="5754">
                  <c:v>-4.5984548E-2</c:v>
                </c:pt>
                <c:pt idx="5755">
                  <c:v>-4.8159485000000002E-2</c:v>
                </c:pt>
                <c:pt idx="5756">
                  <c:v>-4.8908103000000001E-2</c:v>
                </c:pt>
                <c:pt idx="5757">
                  <c:v>-5.0090096000000001E-2</c:v>
                </c:pt>
                <c:pt idx="5758">
                  <c:v>-5.5233197999999997E-2</c:v>
                </c:pt>
                <c:pt idx="5759">
                  <c:v>-6.3967122000000001E-2</c:v>
                </c:pt>
                <c:pt idx="5760">
                  <c:v>-7.2493483999999997E-2</c:v>
                </c:pt>
                <c:pt idx="5761">
                  <c:v>-7.5342782999999997E-2</c:v>
                </c:pt>
                <c:pt idx="5762">
                  <c:v>-7.1326504999999998E-2</c:v>
                </c:pt>
                <c:pt idx="5763">
                  <c:v>-6.2326301000000001E-2</c:v>
                </c:pt>
                <c:pt idx="5764">
                  <c:v>-5.1483049000000003E-2</c:v>
                </c:pt>
                <c:pt idx="5765">
                  <c:v>-4.1792207999999997E-2</c:v>
                </c:pt>
                <c:pt idx="5766">
                  <c:v>-3.4346822999999999E-2</c:v>
                </c:pt>
                <c:pt idx="5767">
                  <c:v>-3.0709829000000001E-2</c:v>
                </c:pt>
                <c:pt idx="5768">
                  <c:v>-3.0953769999999999E-2</c:v>
                </c:pt>
                <c:pt idx="5769">
                  <c:v>-3.3343284000000001E-2</c:v>
                </c:pt>
                <c:pt idx="5770">
                  <c:v>-3.8547519000000002E-2</c:v>
                </c:pt>
                <c:pt idx="5771">
                  <c:v>-4.7366514999999998E-2</c:v>
                </c:pt>
                <c:pt idx="5772">
                  <c:v>-5.8477146000000001E-2</c:v>
                </c:pt>
                <c:pt idx="5773">
                  <c:v>-7.0436912000000004E-2</c:v>
                </c:pt>
                <c:pt idx="5774">
                  <c:v>-8.0854929000000006E-2</c:v>
                </c:pt>
                <c:pt idx="5775">
                  <c:v>-8.8355425000000001E-2</c:v>
                </c:pt>
                <c:pt idx="5776">
                  <c:v>-9.1612307000000004E-2</c:v>
                </c:pt>
                <c:pt idx="5777">
                  <c:v>-9.0398081000000005E-2</c:v>
                </c:pt>
                <c:pt idx="5778">
                  <c:v>-8.6059540000000004E-2</c:v>
                </c:pt>
                <c:pt idx="5779">
                  <c:v>-8.1595992000000006E-2</c:v>
                </c:pt>
                <c:pt idx="5780">
                  <c:v>-7.9782368000000006E-2</c:v>
                </c:pt>
                <c:pt idx="5781">
                  <c:v>-7.7980451000000006E-2</c:v>
                </c:pt>
                <c:pt idx="5782">
                  <c:v>-7.3351350999999995E-2</c:v>
                </c:pt>
                <c:pt idx="5783">
                  <c:v>-6.7052012999999994E-2</c:v>
                </c:pt>
                <c:pt idx="5784">
                  <c:v>-6.1692550999999998E-2</c:v>
                </c:pt>
                <c:pt idx="5785">
                  <c:v>-6.0713906999999998E-2</c:v>
                </c:pt>
                <c:pt idx="5786">
                  <c:v>-6.1765594E-2</c:v>
                </c:pt>
                <c:pt idx="5787">
                  <c:v>-6.3587100999999993E-2</c:v>
                </c:pt>
                <c:pt idx="5788">
                  <c:v>-6.4774015000000004E-2</c:v>
                </c:pt>
                <c:pt idx="5789">
                  <c:v>-6.4598781999999993E-2</c:v>
                </c:pt>
                <c:pt idx="5790">
                  <c:v>-6.19216E-2</c:v>
                </c:pt>
                <c:pt idx="5791">
                  <c:v>-5.7280104999999998E-2</c:v>
                </c:pt>
                <c:pt idx="5792">
                  <c:v>-5.1102083999999999E-2</c:v>
                </c:pt>
                <c:pt idx="5793">
                  <c:v>-4.6127025000000002E-2</c:v>
                </c:pt>
                <c:pt idx="5794">
                  <c:v>-4.1743994E-2</c:v>
                </c:pt>
                <c:pt idx="5795">
                  <c:v>-3.5508378E-2</c:v>
                </c:pt>
                <c:pt idx="5796">
                  <c:v>-2.6854673999999999E-2</c:v>
                </c:pt>
                <c:pt idx="5797">
                  <c:v>-1.8555100000000001E-2</c:v>
                </c:pt>
                <c:pt idx="5798">
                  <c:v>-1.5164324999999999E-2</c:v>
                </c:pt>
                <c:pt idx="5799">
                  <c:v>-1.6635624000000002E-2</c:v>
                </c:pt>
                <c:pt idx="5800">
                  <c:v>-2.1877759E-2</c:v>
                </c:pt>
                <c:pt idx="5801">
                  <c:v>-2.8073387000000002E-2</c:v>
                </c:pt>
                <c:pt idx="5802">
                  <c:v>-3.1640988000000002E-2</c:v>
                </c:pt>
                <c:pt idx="5803">
                  <c:v>-3.1869177999999998E-2</c:v>
                </c:pt>
                <c:pt idx="5804">
                  <c:v>-2.9760985E-2</c:v>
                </c:pt>
                <c:pt idx="5805">
                  <c:v>-2.9117776000000001E-2</c:v>
                </c:pt>
                <c:pt idx="5806">
                  <c:v>-3.1722214999999998E-2</c:v>
                </c:pt>
                <c:pt idx="5807">
                  <c:v>-3.6615992E-2</c:v>
                </c:pt>
                <c:pt idx="5808">
                  <c:v>-4.2595368000000002E-2</c:v>
                </c:pt>
                <c:pt idx="5809">
                  <c:v>-4.5819073000000002E-2</c:v>
                </c:pt>
                <c:pt idx="5810">
                  <c:v>-4.3338623999999999E-2</c:v>
                </c:pt>
                <c:pt idx="5811">
                  <c:v>-3.6694479000000002E-2</c:v>
                </c:pt>
                <c:pt idx="5812">
                  <c:v>-2.9785028000000002E-2</c:v>
                </c:pt>
                <c:pt idx="5813">
                  <c:v>-2.6284273E-2</c:v>
                </c:pt>
                <c:pt idx="5814">
                  <c:v>-2.7879688E-2</c:v>
                </c:pt>
                <c:pt idx="5815">
                  <c:v>-3.2045908999999997E-2</c:v>
                </c:pt>
                <c:pt idx="5816">
                  <c:v>-3.5005428999999998E-2</c:v>
                </c:pt>
                <c:pt idx="5817">
                  <c:v>-3.3354664999999999E-2</c:v>
                </c:pt>
                <c:pt idx="5818">
                  <c:v>-2.7155129E-2</c:v>
                </c:pt>
                <c:pt idx="5819">
                  <c:v>-1.9374453E-2</c:v>
                </c:pt>
                <c:pt idx="5820">
                  <c:v>-1.3415748999999999E-2</c:v>
                </c:pt>
                <c:pt idx="5821">
                  <c:v>-1.1507959999999999E-2</c:v>
                </c:pt>
                <c:pt idx="5822">
                  <c:v>-1.0919264E-2</c:v>
                </c:pt>
                <c:pt idx="5823">
                  <c:v>-1.0322489000000001E-2</c:v>
                </c:pt>
                <c:pt idx="5824">
                  <c:v>-9.4524985999999995E-3</c:v>
                </c:pt>
                <c:pt idx="5825">
                  <c:v>-9.7536319999999999E-3</c:v>
                </c:pt>
                <c:pt idx="5826">
                  <c:v>-1.3187015999999999E-2</c:v>
                </c:pt>
                <c:pt idx="5827">
                  <c:v>-1.9593467E-2</c:v>
                </c:pt>
                <c:pt idx="5828">
                  <c:v>-2.8552828999999998E-2</c:v>
                </c:pt>
                <c:pt idx="5829">
                  <c:v>-3.8592799999999997E-2</c:v>
                </c:pt>
                <c:pt idx="5830">
                  <c:v>-4.5256783000000002E-2</c:v>
                </c:pt>
                <c:pt idx="5831">
                  <c:v>-4.6272140000000003E-2</c:v>
                </c:pt>
                <c:pt idx="5832">
                  <c:v>-4.1462601000000002E-2</c:v>
                </c:pt>
                <c:pt idx="5833">
                  <c:v>-3.4242185000000001E-2</c:v>
                </c:pt>
                <c:pt idx="5834">
                  <c:v>-2.8386936000000002E-2</c:v>
                </c:pt>
                <c:pt idx="5835">
                  <c:v>-2.5285012999999999E-2</c:v>
                </c:pt>
                <c:pt idx="5836">
                  <c:v>-2.1333721E-2</c:v>
                </c:pt>
                <c:pt idx="5837">
                  <c:v>-1.3542302000000001E-2</c:v>
                </c:pt>
                <c:pt idx="5838">
                  <c:v>-2.767467E-3</c:v>
                </c:pt>
                <c:pt idx="5839">
                  <c:v>8.9198126999999999E-3</c:v>
                </c:pt>
                <c:pt idx="5840">
                  <c:v>1.8114524E-2</c:v>
                </c:pt>
                <c:pt idx="5841">
                  <c:v>2.3110944000000001E-2</c:v>
                </c:pt>
                <c:pt idx="5842">
                  <c:v>2.2364239000000001E-2</c:v>
                </c:pt>
                <c:pt idx="5843">
                  <c:v>1.9065617999999999E-2</c:v>
                </c:pt>
                <c:pt idx="5844">
                  <c:v>1.8291192000000001E-2</c:v>
                </c:pt>
                <c:pt idx="5845">
                  <c:v>2.2888535000000002E-2</c:v>
                </c:pt>
                <c:pt idx="5846">
                  <c:v>3.0849417000000001E-2</c:v>
                </c:pt>
                <c:pt idx="5847">
                  <c:v>3.7880482E-2</c:v>
                </c:pt>
                <c:pt idx="5848">
                  <c:v>4.0198725999999997E-2</c:v>
                </c:pt>
                <c:pt idx="5849">
                  <c:v>3.8030133000000001E-2</c:v>
                </c:pt>
                <c:pt idx="5850">
                  <c:v>3.6047242E-2</c:v>
                </c:pt>
                <c:pt idx="5851">
                  <c:v>3.8143066000000003E-2</c:v>
                </c:pt>
                <c:pt idx="5852">
                  <c:v>4.4255600999999999E-2</c:v>
                </c:pt>
                <c:pt idx="5853">
                  <c:v>4.9733078E-2</c:v>
                </c:pt>
                <c:pt idx="5854">
                  <c:v>4.9705272000000002E-2</c:v>
                </c:pt>
                <c:pt idx="5855">
                  <c:v>4.4494753999999997E-2</c:v>
                </c:pt>
                <c:pt idx="5856">
                  <c:v>3.7572256999999998E-2</c:v>
                </c:pt>
                <c:pt idx="5857">
                  <c:v>3.3233655000000001E-2</c:v>
                </c:pt>
                <c:pt idx="5858">
                  <c:v>3.2839687999999999E-2</c:v>
                </c:pt>
                <c:pt idx="5859">
                  <c:v>3.4715398000000001E-2</c:v>
                </c:pt>
                <c:pt idx="5860">
                  <c:v>3.7065593000000001E-2</c:v>
                </c:pt>
                <c:pt idx="5861">
                  <c:v>3.9684068000000003E-2</c:v>
                </c:pt>
                <c:pt idx="5862">
                  <c:v>4.3042970999999999E-2</c:v>
                </c:pt>
                <c:pt idx="5863">
                  <c:v>4.5735629999999999E-2</c:v>
                </c:pt>
                <c:pt idx="5864">
                  <c:v>4.7350164E-2</c:v>
                </c:pt>
                <c:pt idx="5865">
                  <c:v>4.7072884000000002E-2</c:v>
                </c:pt>
                <c:pt idx="5866">
                  <c:v>4.5435506000000001E-2</c:v>
                </c:pt>
                <c:pt idx="5867">
                  <c:v>4.2847652999999999E-2</c:v>
                </c:pt>
                <c:pt idx="5868">
                  <c:v>4.0344858999999997E-2</c:v>
                </c:pt>
                <c:pt idx="5869">
                  <c:v>3.8424626000000003E-2</c:v>
                </c:pt>
                <c:pt idx="5870">
                  <c:v>3.6641356E-2</c:v>
                </c:pt>
                <c:pt idx="5871">
                  <c:v>3.3672257999999997E-2</c:v>
                </c:pt>
                <c:pt idx="5872">
                  <c:v>3.0763215999999999E-2</c:v>
                </c:pt>
                <c:pt idx="5873">
                  <c:v>3.0398709999999999E-2</c:v>
                </c:pt>
                <c:pt idx="5874">
                  <c:v>3.1692829999999998E-2</c:v>
                </c:pt>
                <c:pt idx="5875">
                  <c:v>3.2008509999999997E-2</c:v>
                </c:pt>
                <c:pt idx="5876">
                  <c:v>2.7441160999999999E-2</c:v>
                </c:pt>
                <c:pt idx="5877">
                  <c:v>1.8554449000000001E-2</c:v>
                </c:pt>
                <c:pt idx="5878">
                  <c:v>8.1581964999999992E-3</c:v>
                </c:pt>
                <c:pt idx="5879">
                  <c:v>-5.7131171999999996E-4</c:v>
                </c:pt>
                <c:pt idx="5880">
                  <c:v>-5.9404910999999996E-3</c:v>
                </c:pt>
                <c:pt idx="5881">
                  <c:v>-8.6075898000000008E-3</c:v>
                </c:pt>
                <c:pt idx="5882">
                  <c:v>-8.5841996E-3</c:v>
                </c:pt>
                <c:pt idx="5883">
                  <c:v>-3.7054560999999998E-3</c:v>
                </c:pt>
                <c:pt idx="5884">
                  <c:v>5.9641609999999999E-3</c:v>
                </c:pt>
                <c:pt idx="5885">
                  <c:v>1.8542494E-2</c:v>
                </c:pt>
                <c:pt idx="5886">
                  <c:v>3.215295E-2</c:v>
                </c:pt>
                <c:pt idx="5887">
                  <c:v>4.5641728999999999E-2</c:v>
                </c:pt>
                <c:pt idx="5888">
                  <c:v>5.7364038999999999E-2</c:v>
                </c:pt>
                <c:pt idx="5889">
                  <c:v>6.6789659000000001E-2</c:v>
                </c:pt>
                <c:pt idx="5890">
                  <c:v>7.2105570999999993E-2</c:v>
                </c:pt>
                <c:pt idx="5891">
                  <c:v>7.1517685999999997E-2</c:v>
                </c:pt>
                <c:pt idx="5892">
                  <c:v>6.7660048E-2</c:v>
                </c:pt>
                <c:pt idx="5893">
                  <c:v>6.2306327000000002E-2</c:v>
                </c:pt>
                <c:pt idx="5894">
                  <c:v>5.7406287E-2</c:v>
                </c:pt>
                <c:pt idx="5895">
                  <c:v>5.4263143999999999E-2</c:v>
                </c:pt>
                <c:pt idx="5896">
                  <c:v>5.4821913999999999E-2</c:v>
                </c:pt>
                <c:pt idx="5897">
                  <c:v>5.9698480999999998E-2</c:v>
                </c:pt>
                <c:pt idx="5898">
                  <c:v>6.8035156999999999E-2</c:v>
                </c:pt>
                <c:pt idx="5899">
                  <c:v>7.6370906000000002E-2</c:v>
                </c:pt>
                <c:pt idx="5900">
                  <c:v>8.2911815999999999E-2</c:v>
                </c:pt>
                <c:pt idx="5901">
                  <c:v>8.7347405000000003E-2</c:v>
                </c:pt>
                <c:pt idx="5902">
                  <c:v>8.9366904999999996E-2</c:v>
                </c:pt>
                <c:pt idx="5903">
                  <c:v>8.8756396000000001E-2</c:v>
                </c:pt>
                <c:pt idx="5904">
                  <c:v>8.5112368999999993E-2</c:v>
                </c:pt>
                <c:pt idx="5905">
                  <c:v>8.1381928000000006E-2</c:v>
                </c:pt>
                <c:pt idx="5906">
                  <c:v>7.9137856000000006E-2</c:v>
                </c:pt>
                <c:pt idx="5907">
                  <c:v>7.8514303999999993E-2</c:v>
                </c:pt>
                <c:pt idx="5908">
                  <c:v>7.9002846000000002E-2</c:v>
                </c:pt>
                <c:pt idx="5909">
                  <c:v>7.8804924999999998E-2</c:v>
                </c:pt>
                <c:pt idx="5910">
                  <c:v>7.857633E-2</c:v>
                </c:pt>
                <c:pt idx="5911">
                  <c:v>7.9459479999999999E-2</c:v>
                </c:pt>
                <c:pt idx="5912">
                  <c:v>8.1062248000000003E-2</c:v>
                </c:pt>
                <c:pt idx="5913">
                  <c:v>8.3654454000000003E-2</c:v>
                </c:pt>
                <c:pt idx="5914">
                  <c:v>8.7111729999999998E-2</c:v>
                </c:pt>
                <c:pt idx="5915">
                  <c:v>9.1750866E-2</c:v>
                </c:pt>
                <c:pt idx="5916">
                  <c:v>9.7901691999999998E-2</c:v>
                </c:pt>
                <c:pt idx="5917">
                  <c:v>0.104172</c:v>
                </c:pt>
                <c:pt idx="5918">
                  <c:v>0.1086786</c:v>
                </c:pt>
                <c:pt idx="5919">
                  <c:v>0.10904959</c:v>
                </c:pt>
                <c:pt idx="5920">
                  <c:v>0.10512997</c:v>
                </c:pt>
                <c:pt idx="5921">
                  <c:v>9.6825565000000002E-2</c:v>
                </c:pt>
                <c:pt idx="5922">
                  <c:v>8.6623119999999998E-2</c:v>
                </c:pt>
                <c:pt idx="5923">
                  <c:v>7.6538251000000002E-2</c:v>
                </c:pt>
                <c:pt idx="5924">
                  <c:v>6.5617456000000005E-2</c:v>
                </c:pt>
                <c:pt idx="5925">
                  <c:v>5.2412676999999998E-2</c:v>
                </c:pt>
                <c:pt idx="5926">
                  <c:v>3.7774953E-2</c:v>
                </c:pt>
                <c:pt idx="5927">
                  <c:v>2.2567767999999998E-2</c:v>
                </c:pt>
                <c:pt idx="5928">
                  <c:v>8.1415791000000008E-3</c:v>
                </c:pt>
                <c:pt idx="5929">
                  <c:v>-4.1572680000000004E-3</c:v>
                </c:pt>
                <c:pt idx="5930">
                  <c:v>-1.0608085E-2</c:v>
                </c:pt>
                <c:pt idx="5931">
                  <c:v>-8.7266752000000006E-3</c:v>
                </c:pt>
                <c:pt idx="5932">
                  <c:v>-1.0892136999999999E-3</c:v>
                </c:pt>
                <c:pt idx="5933">
                  <c:v>6.8990943000000002E-3</c:v>
                </c:pt>
                <c:pt idx="5934">
                  <c:v>1.0597984E-2</c:v>
                </c:pt>
                <c:pt idx="5935">
                  <c:v>8.7706380000000007E-3</c:v>
                </c:pt>
                <c:pt idx="5936">
                  <c:v>4.2837763000000001E-3</c:v>
                </c:pt>
                <c:pt idx="5937">
                  <c:v>-1.7799090000000001E-3</c:v>
                </c:pt>
                <c:pt idx="5938">
                  <c:v>-8.7069413999999994E-3</c:v>
                </c:pt>
                <c:pt idx="5939">
                  <c:v>-1.4571756999999999E-2</c:v>
                </c:pt>
                <c:pt idx="5940">
                  <c:v>-1.5877498E-2</c:v>
                </c:pt>
                <c:pt idx="5941">
                  <c:v>-1.3176858E-2</c:v>
                </c:pt>
                <c:pt idx="5942">
                  <c:v>-6.5603090999999999E-3</c:v>
                </c:pt>
                <c:pt idx="5943">
                  <c:v>1.0536573E-3</c:v>
                </c:pt>
                <c:pt idx="5944">
                  <c:v>6.8117980999999996E-3</c:v>
                </c:pt>
                <c:pt idx="5945">
                  <c:v>9.6106113000000003E-3</c:v>
                </c:pt>
                <c:pt idx="5946">
                  <c:v>7.9751991000000001E-3</c:v>
                </c:pt>
                <c:pt idx="5947">
                  <c:v>3.3459884E-3</c:v>
                </c:pt>
                <c:pt idx="5948">
                  <c:v>1.2847908999999999E-3</c:v>
                </c:pt>
                <c:pt idx="5949">
                  <c:v>5.3740204000000003E-3</c:v>
                </c:pt>
                <c:pt idx="5950">
                  <c:v>1.4987426E-2</c:v>
                </c:pt>
                <c:pt idx="5951">
                  <c:v>2.3746659999999999E-2</c:v>
                </c:pt>
                <c:pt idx="5952">
                  <c:v>2.7181954000000001E-2</c:v>
                </c:pt>
                <c:pt idx="5953">
                  <c:v>2.6282929E-2</c:v>
                </c:pt>
                <c:pt idx="5954">
                  <c:v>2.4204135000000002E-2</c:v>
                </c:pt>
                <c:pt idx="5955">
                  <c:v>2.5072906999999998E-2</c:v>
                </c:pt>
                <c:pt idx="5956">
                  <c:v>3.0502400999999998E-2</c:v>
                </c:pt>
                <c:pt idx="5957">
                  <c:v>3.8391147E-2</c:v>
                </c:pt>
                <c:pt idx="5958">
                  <c:v>4.8171816999999999E-2</c:v>
                </c:pt>
                <c:pt idx="5959">
                  <c:v>5.8772875000000002E-2</c:v>
                </c:pt>
                <c:pt idx="5960">
                  <c:v>6.8484082000000002E-2</c:v>
                </c:pt>
                <c:pt idx="5961">
                  <c:v>7.3542104999999997E-2</c:v>
                </c:pt>
                <c:pt idx="5962">
                  <c:v>7.0914587000000001E-2</c:v>
                </c:pt>
                <c:pt idx="5963">
                  <c:v>6.1649431999999997E-2</c:v>
                </c:pt>
                <c:pt idx="5964">
                  <c:v>5.0822454000000003E-2</c:v>
                </c:pt>
                <c:pt idx="5965">
                  <c:v>4.3852881000000003E-2</c:v>
                </c:pt>
                <c:pt idx="5966">
                  <c:v>4.1404248999999997E-2</c:v>
                </c:pt>
                <c:pt idx="5967">
                  <c:v>3.8821227E-2</c:v>
                </c:pt>
                <c:pt idx="5968">
                  <c:v>3.2921410999999998E-2</c:v>
                </c:pt>
                <c:pt idx="5969">
                  <c:v>2.3352771000000001E-2</c:v>
                </c:pt>
                <c:pt idx="5970">
                  <c:v>1.1545166000000001E-2</c:v>
                </c:pt>
                <c:pt idx="5971">
                  <c:v>1.3479447E-3</c:v>
                </c:pt>
                <c:pt idx="5972">
                  <c:v>-6.3237535000000003E-3</c:v>
                </c:pt>
                <c:pt idx="5973">
                  <c:v>-1.1352564000000001E-2</c:v>
                </c:pt>
                <c:pt idx="5974">
                  <c:v>-1.3258628999999999E-2</c:v>
                </c:pt>
                <c:pt idx="5975">
                  <c:v>-1.1627662E-2</c:v>
                </c:pt>
                <c:pt idx="5976">
                  <c:v>-7.0985609999999998E-3</c:v>
                </c:pt>
                <c:pt idx="5977">
                  <c:v>-1.0831859000000001E-3</c:v>
                </c:pt>
                <c:pt idx="5978">
                  <c:v>3.9002843000000001E-3</c:v>
                </c:pt>
                <c:pt idx="5979">
                  <c:v>2.8087829E-3</c:v>
                </c:pt>
                <c:pt idx="5980">
                  <c:v>-6.3266618999999998E-3</c:v>
                </c:pt>
                <c:pt idx="5981">
                  <c:v>-2.0185754E-2</c:v>
                </c:pt>
                <c:pt idx="5982">
                  <c:v>-3.1690679999999999E-2</c:v>
                </c:pt>
                <c:pt idx="5983">
                  <c:v>-3.8026299999999999E-2</c:v>
                </c:pt>
                <c:pt idx="5984">
                  <c:v>-3.9392763999999997E-2</c:v>
                </c:pt>
                <c:pt idx="5985">
                  <c:v>-3.6905548000000003E-2</c:v>
                </c:pt>
                <c:pt idx="5986">
                  <c:v>-3.1427564999999998E-2</c:v>
                </c:pt>
                <c:pt idx="5987">
                  <c:v>-2.4631848000000001E-2</c:v>
                </c:pt>
                <c:pt idx="5988">
                  <c:v>-2.1243189999999999E-2</c:v>
                </c:pt>
                <c:pt idx="5989">
                  <c:v>-2.3222926000000001E-2</c:v>
                </c:pt>
                <c:pt idx="5990">
                  <c:v>-2.9740989999999998E-2</c:v>
                </c:pt>
                <c:pt idx="5991">
                  <c:v>-3.6385068999999999E-2</c:v>
                </c:pt>
                <c:pt idx="5992">
                  <c:v>-3.8211664999999999E-2</c:v>
                </c:pt>
                <c:pt idx="5993">
                  <c:v>-3.6603821000000002E-2</c:v>
                </c:pt>
                <c:pt idx="5994">
                  <c:v>-3.5393161999999999E-2</c:v>
                </c:pt>
                <c:pt idx="5995">
                  <c:v>-3.7122321E-2</c:v>
                </c:pt>
                <c:pt idx="5996">
                  <c:v>-4.0883188000000001E-2</c:v>
                </c:pt>
                <c:pt idx="5997">
                  <c:v>-4.4277909999999997E-2</c:v>
                </c:pt>
                <c:pt idx="5998">
                  <c:v>-4.5999184999999998E-2</c:v>
                </c:pt>
                <c:pt idx="5999">
                  <c:v>-4.4824105000000003E-2</c:v>
                </c:pt>
                <c:pt idx="6000">
                  <c:v>-3.8862646000000001E-2</c:v>
                </c:pt>
                <c:pt idx="6001">
                  <c:v>-2.6772994000000001E-2</c:v>
                </c:pt>
                <c:pt idx="6002">
                  <c:v>-8.6290176999999999E-3</c:v>
                </c:pt>
                <c:pt idx="6003">
                  <c:v>1.1340743E-2</c:v>
                </c:pt>
                <c:pt idx="6004">
                  <c:v>2.4747159000000001E-2</c:v>
                </c:pt>
                <c:pt idx="6005">
                  <c:v>2.9176321000000002E-2</c:v>
                </c:pt>
                <c:pt idx="6006">
                  <c:v>2.7809258E-2</c:v>
                </c:pt>
                <c:pt idx="6007">
                  <c:v>2.6086062E-2</c:v>
                </c:pt>
                <c:pt idx="6008">
                  <c:v>2.6521296999999999E-2</c:v>
                </c:pt>
                <c:pt idx="6009">
                  <c:v>2.6474212E-2</c:v>
                </c:pt>
                <c:pt idx="6010">
                  <c:v>2.4319873999999998E-2</c:v>
                </c:pt>
                <c:pt idx="6011">
                  <c:v>2.0815765999999999E-2</c:v>
                </c:pt>
                <c:pt idx="6012">
                  <c:v>1.8162172000000001E-2</c:v>
                </c:pt>
                <c:pt idx="6013">
                  <c:v>1.8238632000000001E-2</c:v>
                </c:pt>
                <c:pt idx="6014">
                  <c:v>2.0096422999999999E-2</c:v>
                </c:pt>
                <c:pt idx="6015">
                  <c:v>2.1767449000000001E-2</c:v>
                </c:pt>
                <c:pt idx="6016">
                  <c:v>2.2797766000000001E-2</c:v>
                </c:pt>
                <c:pt idx="6017">
                  <c:v>2.3689609E-2</c:v>
                </c:pt>
                <c:pt idx="6018">
                  <c:v>2.5576351000000001E-2</c:v>
                </c:pt>
                <c:pt idx="6019">
                  <c:v>2.7394492999999999E-2</c:v>
                </c:pt>
                <c:pt idx="6020">
                  <c:v>2.859006E-2</c:v>
                </c:pt>
                <c:pt idx="6021">
                  <c:v>2.8735857E-2</c:v>
                </c:pt>
                <c:pt idx="6022">
                  <c:v>2.7816891999999999E-2</c:v>
                </c:pt>
                <c:pt idx="6023">
                  <c:v>2.3962698000000001E-2</c:v>
                </c:pt>
                <c:pt idx="6024">
                  <c:v>1.8943563E-2</c:v>
                </c:pt>
                <c:pt idx="6025">
                  <c:v>1.6853778999999999E-2</c:v>
                </c:pt>
                <c:pt idx="6026">
                  <c:v>1.8362203000000001E-2</c:v>
                </c:pt>
                <c:pt idx="6027">
                  <c:v>2.2183095999999999E-2</c:v>
                </c:pt>
                <c:pt idx="6028">
                  <c:v>2.4758235999999999E-2</c:v>
                </c:pt>
                <c:pt idx="6029">
                  <c:v>2.2825683999999999E-2</c:v>
                </c:pt>
                <c:pt idx="6030">
                  <c:v>1.7331352000000001E-2</c:v>
                </c:pt>
                <c:pt idx="6031">
                  <c:v>1.1663120000000001E-2</c:v>
                </c:pt>
                <c:pt idx="6032">
                  <c:v>7.5493560999999997E-3</c:v>
                </c:pt>
                <c:pt idx="6033">
                  <c:v>5.9849185999999999E-3</c:v>
                </c:pt>
                <c:pt idx="6034">
                  <c:v>3.6322835000000002E-3</c:v>
                </c:pt>
                <c:pt idx="6035">
                  <c:v>7.4790950999999997E-4</c:v>
                </c:pt>
                <c:pt idx="6036">
                  <c:v>-1.981661E-3</c:v>
                </c:pt>
                <c:pt idx="6037">
                  <c:v>-5.0643303999999998E-3</c:v>
                </c:pt>
                <c:pt idx="6038">
                  <c:v>-9.0020013999999992E-3</c:v>
                </c:pt>
                <c:pt idx="6039">
                  <c:v>-1.4023344E-2</c:v>
                </c:pt>
                <c:pt idx="6040">
                  <c:v>-2.0560556000000001E-2</c:v>
                </c:pt>
                <c:pt idx="6041">
                  <c:v>-2.6717630999999999E-2</c:v>
                </c:pt>
                <c:pt idx="6042">
                  <c:v>-3.1911564000000003E-2</c:v>
                </c:pt>
                <c:pt idx="6043">
                  <c:v>-3.3744745E-2</c:v>
                </c:pt>
                <c:pt idx="6044">
                  <c:v>-3.2237596E-2</c:v>
                </c:pt>
                <c:pt idx="6045">
                  <c:v>-3.0811875999999998E-2</c:v>
                </c:pt>
                <c:pt idx="6046">
                  <c:v>-3.2596961000000001E-2</c:v>
                </c:pt>
                <c:pt idx="6047">
                  <c:v>-3.8212043000000001E-2</c:v>
                </c:pt>
                <c:pt idx="6048">
                  <c:v>-4.7410096999999998E-2</c:v>
                </c:pt>
                <c:pt idx="6049">
                  <c:v>-5.6415751E-2</c:v>
                </c:pt>
                <c:pt idx="6050">
                  <c:v>-6.2763948E-2</c:v>
                </c:pt>
                <c:pt idx="6051">
                  <c:v>-6.7319168999999998E-2</c:v>
                </c:pt>
                <c:pt idx="6052">
                  <c:v>-7.2048453999999998E-2</c:v>
                </c:pt>
                <c:pt idx="6053">
                  <c:v>-7.7372009000000005E-2</c:v>
                </c:pt>
                <c:pt idx="6054">
                  <c:v>-8.1781377000000002E-2</c:v>
                </c:pt>
                <c:pt idx="6055">
                  <c:v>-8.1733513999999993E-2</c:v>
                </c:pt>
                <c:pt idx="6056">
                  <c:v>-7.5690875000000005E-2</c:v>
                </c:pt>
                <c:pt idx="6057">
                  <c:v>-6.6154748999999999E-2</c:v>
                </c:pt>
                <c:pt idx="6058">
                  <c:v>-5.6494001000000002E-2</c:v>
                </c:pt>
                <c:pt idx="6059">
                  <c:v>-5.0266313999999999E-2</c:v>
                </c:pt>
                <c:pt idx="6060">
                  <c:v>-4.7111253999999998E-2</c:v>
                </c:pt>
                <c:pt idx="6061">
                  <c:v>-4.4668344999999998E-2</c:v>
                </c:pt>
                <c:pt idx="6062">
                  <c:v>-4.0270709000000002E-2</c:v>
                </c:pt>
                <c:pt idx="6063">
                  <c:v>-3.4230112E-2</c:v>
                </c:pt>
                <c:pt idx="6064">
                  <c:v>-2.9235839999999999E-2</c:v>
                </c:pt>
                <c:pt idx="6065">
                  <c:v>-3.0178941000000001E-2</c:v>
                </c:pt>
                <c:pt idx="6066">
                  <c:v>-3.7294969999999997E-2</c:v>
                </c:pt>
                <c:pt idx="6067">
                  <c:v>-4.6525276999999997E-2</c:v>
                </c:pt>
                <c:pt idx="6068">
                  <c:v>-5.3744710000000001E-2</c:v>
                </c:pt>
                <c:pt idx="6069">
                  <c:v>-5.7148089999999999E-2</c:v>
                </c:pt>
                <c:pt idx="6070">
                  <c:v>-5.8561539000000003E-2</c:v>
                </c:pt>
                <c:pt idx="6071">
                  <c:v>-5.9585437999999998E-2</c:v>
                </c:pt>
                <c:pt idx="6072">
                  <c:v>-6.1708248E-2</c:v>
                </c:pt>
                <c:pt idx="6073">
                  <c:v>-6.8761755999999993E-2</c:v>
                </c:pt>
                <c:pt idx="6074">
                  <c:v>-8.0880674E-2</c:v>
                </c:pt>
                <c:pt idx="6075">
                  <c:v>-9.4997345999999996E-2</c:v>
                </c:pt>
                <c:pt idx="6076">
                  <c:v>-0.1070142</c:v>
                </c:pt>
                <c:pt idx="6077">
                  <c:v>-0.11546226</c:v>
                </c:pt>
                <c:pt idx="6078">
                  <c:v>-0.12296459</c:v>
                </c:pt>
                <c:pt idx="6079">
                  <c:v>-0.12951577</c:v>
                </c:pt>
                <c:pt idx="6080">
                  <c:v>-0.13367409999999999</c:v>
                </c:pt>
                <c:pt idx="6081">
                  <c:v>-0.13250020000000001</c:v>
                </c:pt>
                <c:pt idx="6082">
                  <c:v>-0.12850471999999999</c:v>
                </c:pt>
                <c:pt idx="6083">
                  <c:v>-0.12388145</c:v>
                </c:pt>
                <c:pt idx="6084">
                  <c:v>-0.11936354</c:v>
                </c:pt>
                <c:pt idx="6085">
                  <c:v>-0.11338648</c:v>
                </c:pt>
                <c:pt idx="6086">
                  <c:v>-0.10756122999999999</c:v>
                </c:pt>
                <c:pt idx="6087">
                  <c:v>-0.10212739</c:v>
                </c:pt>
                <c:pt idx="6088">
                  <c:v>-9.9612961E-2</c:v>
                </c:pt>
                <c:pt idx="6089">
                  <c:v>-9.9122799999999997E-2</c:v>
                </c:pt>
                <c:pt idx="6090">
                  <c:v>-9.8938075E-2</c:v>
                </c:pt>
                <c:pt idx="6091">
                  <c:v>-9.9923403999999993E-2</c:v>
                </c:pt>
                <c:pt idx="6092">
                  <c:v>-0.10198955</c:v>
                </c:pt>
                <c:pt idx="6093">
                  <c:v>-0.10603936999999999</c:v>
                </c:pt>
                <c:pt idx="6094">
                  <c:v>-0.11261345</c:v>
                </c:pt>
                <c:pt idx="6095">
                  <c:v>-0.11875589</c:v>
                </c:pt>
                <c:pt idx="6096">
                  <c:v>-0.12176143</c:v>
                </c:pt>
                <c:pt idx="6097">
                  <c:v>-0.12115308</c:v>
                </c:pt>
                <c:pt idx="6098">
                  <c:v>-0.11745798</c:v>
                </c:pt>
                <c:pt idx="6099">
                  <c:v>-0.11247198</c:v>
                </c:pt>
                <c:pt idx="6100">
                  <c:v>-0.10732970999999999</c:v>
                </c:pt>
                <c:pt idx="6101">
                  <c:v>-0.10360025</c:v>
                </c:pt>
                <c:pt idx="6102">
                  <c:v>-0.10148838</c:v>
                </c:pt>
                <c:pt idx="6103">
                  <c:v>-0.10228341000000001</c:v>
                </c:pt>
                <c:pt idx="6104">
                  <c:v>-0.10300127000000001</c:v>
                </c:pt>
                <c:pt idx="6105">
                  <c:v>-9.896808E-2</c:v>
                </c:pt>
                <c:pt idx="6106">
                  <c:v>-8.8527817999999994E-2</c:v>
                </c:pt>
                <c:pt idx="6107">
                  <c:v>-7.6772863999999996E-2</c:v>
                </c:pt>
                <c:pt idx="6108">
                  <c:v>-6.8729181E-2</c:v>
                </c:pt>
                <c:pt idx="6109">
                  <c:v>-6.6162570000000004E-2</c:v>
                </c:pt>
                <c:pt idx="6110">
                  <c:v>-6.5173868999999995E-2</c:v>
                </c:pt>
                <c:pt idx="6111">
                  <c:v>-6.0855711999999999E-2</c:v>
                </c:pt>
                <c:pt idx="6112">
                  <c:v>-5.2107652999999997E-2</c:v>
                </c:pt>
                <c:pt idx="6113">
                  <c:v>-4.0903886E-2</c:v>
                </c:pt>
                <c:pt idx="6114">
                  <c:v>-2.8573276000000002E-2</c:v>
                </c:pt>
                <c:pt idx="6115">
                  <c:v>-1.6879603999999999E-2</c:v>
                </c:pt>
                <c:pt idx="6116">
                  <c:v>-7.4750105000000004E-3</c:v>
                </c:pt>
                <c:pt idx="6117">
                  <c:v>9.6104005000000004E-4</c:v>
                </c:pt>
                <c:pt idx="6118">
                  <c:v>8.1430037999999996E-3</c:v>
                </c:pt>
                <c:pt idx="6119">
                  <c:v>1.3986715E-2</c:v>
                </c:pt>
                <c:pt idx="6120">
                  <c:v>1.9823522E-2</c:v>
                </c:pt>
                <c:pt idx="6121">
                  <c:v>2.5686654E-2</c:v>
                </c:pt>
                <c:pt idx="6122">
                  <c:v>3.2674864999999997E-2</c:v>
                </c:pt>
                <c:pt idx="6123">
                  <c:v>4.0306584999999999E-2</c:v>
                </c:pt>
                <c:pt idx="6124">
                  <c:v>4.7756778E-2</c:v>
                </c:pt>
                <c:pt idx="6125">
                  <c:v>5.5366172999999998E-2</c:v>
                </c:pt>
                <c:pt idx="6126">
                  <c:v>6.2170512999999997E-2</c:v>
                </c:pt>
                <c:pt idx="6127">
                  <c:v>6.8914595999999995E-2</c:v>
                </c:pt>
                <c:pt idx="6128">
                  <c:v>7.5246371000000006E-2</c:v>
                </c:pt>
                <c:pt idx="6129">
                  <c:v>8.0213677999999997E-2</c:v>
                </c:pt>
                <c:pt idx="6130">
                  <c:v>8.3385553000000001E-2</c:v>
                </c:pt>
                <c:pt idx="6131">
                  <c:v>8.5293073999999997E-2</c:v>
                </c:pt>
                <c:pt idx="6132">
                  <c:v>8.7460309E-2</c:v>
                </c:pt>
                <c:pt idx="6133">
                  <c:v>8.8696117000000005E-2</c:v>
                </c:pt>
                <c:pt idx="6134">
                  <c:v>8.9608023999999994E-2</c:v>
                </c:pt>
                <c:pt idx="6135">
                  <c:v>9.0480373000000003E-2</c:v>
                </c:pt>
                <c:pt idx="6136">
                  <c:v>9.1253809000000005E-2</c:v>
                </c:pt>
                <c:pt idx="6137">
                  <c:v>9.1390471000000001E-2</c:v>
                </c:pt>
                <c:pt idx="6138">
                  <c:v>9.1760664000000006E-2</c:v>
                </c:pt>
                <c:pt idx="6139">
                  <c:v>9.1196550000000001E-2</c:v>
                </c:pt>
                <c:pt idx="6140">
                  <c:v>8.9999429000000006E-2</c:v>
                </c:pt>
                <c:pt idx="6141">
                  <c:v>9.0304240999999993E-2</c:v>
                </c:pt>
                <c:pt idx="6142">
                  <c:v>9.1013812999999999E-2</c:v>
                </c:pt>
                <c:pt idx="6143">
                  <c:v>9.1073848999999998E-2</c:v>
                </c:pt>
                <c:pt idx="6144">
                  <c:v>8.8339829999999994E-2</c:v>
                </c:pt>
                <c:pt idx="6145">
                  <c:v>8.2518014000000001E-2</c:v>
                </c:pt>
                <c:pt idx="6146">
                  <c:v>7.5856224999999999E-2</c:v>
                </c:pt>
                <c:pt idx="6147">
                  <c:v>6.934767E-2</c:v>
                </c:pt>
                <c:pt idx="6148">
                  <c:v>6.2647986000000003E-2</c:v>
                </c:pt>
                <c:pt idx="6149">
                  <c:v>5.6760289999999998E-2</c:v>
                </c:pt>
                <c:pt idx="6150">
                  <c:v>5.1596285999999998E-2</c:v>
                </c:pt>
                <c:pt idx="6151">
                  <c:v>4.624872E-2</c:v>
                </c:pt>
                <c:pt idx="6152">
                  <c:v>4.0647480999999999E-2</c:v>
                </c:pt>
                <c:pt idx="6153">
                  <c:v>3.3435950999999998E-2</c:v>
                </c:pt>
                <c:pt idx="6154">
                  <c:v>2.6606806E-2</c:v>
                </c:pt>
                <c:pt idx="6155">
                  <c:v>2.1667288E-2</c:v>
                </c:pt>
                <c:pt idx="6156">
                  <c:v>1.8961522000000001E-2</c:v>
                </c:pt>
                <c:pt idx="6157">
                  <c:v>1.7884133E-2</c:v>
                </c:pt>
                <c:pt idx="6158">
                  <c:v>1.6414139000000001E-2</c:v>
                </c:pt>
                <c:pt idx="6159">
                  <c:v>1.2786687999999999E-2</c:v>
                </c:pt>
                <c:pt idx="6160">
                  <c:v>8.8269925999999999E-3</c:v>
                </c:pt>
                <c:pt idx="6161">
                  <c:v>5.0278029000000004E-3</c:v>
                </c:pt>
                <c:pt idx="6162">
                  <c:v>2.3981071000000001E-3</c:v>
                </c:pt>
                <c:pt idx="6163">
                  <c:v>1.0483296E-3</c:v>
                </c:pt>
                <c:pt idx="6164">
                  <c:v>-9.8577378000000004E-4</c:v>
                </c:pt>
                <c:pt idx="6165">
                  <c:v>-4.9241001000000003E-3</c:v>
                </c:pt>
                <c:pt idx="6166">
                  <c:v>-9.6571412999999998E-3</c:v>
                </c:pt>
                <c:pt idx="6167">
                  <c:v>-1.2927006E-2</c:v>
                </c:pt>
                <c:pt idx="6168">
                  <c:v>-1.4261638E-2</c:v>
                </c:pt>
                <c:pt idx="6169">
                  <c:v>-1.5602826E-2</c:v>
                </c:pt>
                <c:pt idx="6170">
                  <c:v>-1.8474701999999999E-2</c:v>
                </c:pt>
                <c:pt idx="6171">
                  <c:v>-2.3201472000000001E-2</c:v>
                </c:pt>
                <c:pt idx="6172">
                  <c:v>-2.8312298E-2</c:v>
                </c:pt>
                <c:pt idx="6173">
                  <c:v>-3.1428459999999998E-2</c:v>
                </c:pt>
                <c:pt idx="6174">
                  <c:v>-3.1276994000000002E-2</c:v>
                </c:pt>
                <c:pt idx="6175">
                  <c:v>-2.9713781000000002E-2</c:v>
                </c:pt>
                <c:pt idx="6176">
                  <c:v>-3.04327E-2</c:v>
                </c:pt>
                <c:pt idx="6177">
                  <c:v>-3.5103714000000001E-2</c:v>
                </c:pt>
                <c:pt idx="6178">
                  <c:v>-4.2814865000000001E-2</c:v>
                </c:pt>
                <c:pt idx="6179">
                  <c:v>-5.1327811000000001E-2</c:v>
                </c:pt>
                <c:pt idx="6180">
                  <c:v>-5.9058937999999998E-2</c:v>
                </c:pt>
                <c:pt idx="6181">
                  <c:v>-6.4363303999999996E-2</c:v>
                </c:pt>
                <c:pt idx="6182">
                  <c:v>-6.6732282000000004E-2</c:v>
                </c:pt>
                <c:pt idx="6183">
                  <c:v>-6.6213778000000001E-2</c:v>
                </c:pt>
                <c:pt idx="6184">
                  <c:v>-6.2907626999999994E-2</c:v>
                </c:pt>
                <c:pt idx="6185">
                  <c:v>-5.8239216000000003E-2</c:v>
                </c:pt>
                <c:pt idx="6186">
                  <c:v>-5.4809014000000003E-2</c:v>
                </c:pt>
                <c:pt idx="6187">
                  <c:v>-5.3916995000000002E-2</c:v>
                </c:pt>
                <c:pt idx="6188">
                  <c:v>-5.6216466999999999E-2</c:v>
                </c:pt>
                <c:pt idx="6189">
                  <c:v>-6.0612133999999998E-2</c:v>
                </c:pt>
                <c:pt idx="6190">
                  <c:v>-6.3773960000000005E-2</c:v>
                </c:pt>
                <c:pt idx="6191">
                  <c:v>-6.4306525000000003E-2</c:v>
                </c:pt>
                <c:pt idx="6192">
                  <c:v>-6.2341900999999998E-2</c:v>
                </c:pt>
                <c:pt idx="6193">
                  <c:v>-5.8603023999999997E-2</c:v>
                </c:pt>
                <c:pt idx="6194">
                  <c:v>-5.3055944000000001E-2</c:v>
                </c:pt>
                <c:pt idx="6195">
                  <c:v>-4.4373148000000001E-2</c:v>
                </c:pt>
                <c:pt idx="6196">
                  <c:v>-3.3171606999999999E-2</c:v>
                </c:pt>
                <c:pt idx="6197">
                  <c:v>-2.1208459999999998E-2</c:v>
                </c:pt>
                <c:pt idx="6198">
                  <c:v>-1.0412948999999999E-2</c:v>
                </c:pt>
                <c:pt idx="6199">
                  <c:v>-3.0302708000000001E-3</c:v>
                </c:pt>
                <c:pt idx="6200">
                  <c:v>2.2307225E-4</c:v>
                </c:pt>
                <c:pt idx="6201">
                  <c:v>9.6400132000000005E-4</c:v>
                </c:pt>
                <c:pt idx="6202">
                  <c:v>1.2112240999999999E-3</c:v>
                </c:pt>
                <c:pt idx="6203">
                  <c:v>3.1415462999999999E-3</c:v>
                </c:pt>
                <c:pt idx="6204">
                  <c:v>8.2413182999999997E-3</c:v>
                </c:pt>
                <c:pt idx="6205">
                  <c:v>1.7433938999999999E-2</c:v>
                </c:pt>
                <c:pt idx="6206">
                  <c:v>3.0532005000000001E-2</c:v>
                </c:pt>
                <c:pt idx="6207">
                  <c:v>4.3592033000000002E-2</c:v>
                </c:pt>
                <c:pt idx="6208">
                  <c:v>5.2106850000000003E-2</c:v>
                </c:pt>
                <c:pt idx="6209">
                  <c:v>5.4299857999999999E-2</c:v>
                </c:pt>
                <c:pt idx="6210">
                  <c:v>5.1410846000000003E-2</c:v>
                </c:pt>
                <c:pt idx="6211">
                  <c:v>4.6714363000000002E-2</c:v>
                </c:pt>
                <c:pt idx="6212">
                  <c:v>4.0225402E-2</c:v>
                </c:pt>
                <c:pt idx="6213">
                  <c:v>3.1200418000000001E-2</c:v>
                </c:pt>
                <c:pt idx="6214">
                  <c:v>2.1485864E-2</c:v>
                </c:pt>
                <c:pt idx="6215">
                  <c:v>1.4459326E-2</c:v>
                </c:pt>
                <c:pt idx="6216">
                  <c:v>1.2891499000000001E-2</c:v>
                </c:pt>
                <c:pt idx="6217">
                  <c:v>1.7317589000000001E-2</c:v>
                </c:pt>
                <c:pt idx="6218">
                  <c:v>2.4134353000000001E-2</c:v>
                </c:pt>
                <c:pt idx="6219">
                  <c:v>3.0445225999999999E-2</c:v>
                </c:pt>
                <c:pt idx="6220">
                  <c:v>3.4546237E-2</c:v>
                </c:pt>
                <c:pt idx="6221">
                  <c:v>3.7641483000000003E-2</c:v>
                </c:pt>
                <c:pt idx="6222">
                  <c:v>3.7591827000000001E-2</c:v>
                </c:pt>
                <c:pt idx="6223">
                  <c:v>3.3580456000000002E-2</c:v>
                </c:pt>
                <c:pt idx="6224">
                  <c:v>2.7156592E-2</c:v>
                </c:pt>
                <c:pt idx="6225">
                  <c:v>2.2610926999999999E-2</c:v>
                </c:pt>
                <c:pt idx="6226">
                  <c:v>2.4090666E-2</c:v>
                </c:pt>
                <c:pt idx="6227">
                  <c:v>3.0718736999999999E-2</c:v>
                </c:pt>
                <c:pt idx="6228">
                  <c:v>3.8675682000000003E-2</c:v>
                </c:pt>
                <c:pt idx="6229">
                  <c:v>4.2838551000000002E-2</c:v>
                </c:pt>
                <c:pt idx="6230">
                  <c:v>4.1744749999999997E-2</c:v>
                </c:pt>
                <c:pt idx="6231">
                  <c:v>3.8628885000000002E-2</c:v>
                </c:pt>
                <c:pt idx="6232">
                  <c:v>3.6484708999999997E-2</c:v>
                </c:pt>
                <c:pt idx="6233">
                  <c:v>3.5979544000000002E-2</c:v>
                </c:pt>
                <c:pt idx="6234">
                  <c:v>3.7804934999999998E-2</c:v>
                </c:pt>
                <c:pt idx="6235">
                  <c:v>4.0807392999999997E-2</c:v>
                </c:pt>
                <c:pt idx="6236">
                  <c:v>4.3850225999999999E-2</c:v>
                </c:pt>
                <c:pt idx="6237">
                  <c:v>4.3916324999999999E-2</c:v>
                </c:pt>
                <c:pt idx="6238">
                  <c:v>3.9297497000000001E-2</c:v>
                </c:pt>
                <c:pt idx="6239">
                  <c:v>3.2033816999999999E-2</c:v>
                </c:pt>
                <c:pt idx="6240">
                  <c:v>2.626962E-2</c:v>
                </c:pt>
                <c:pt idx="6241">
                  <c:v>2.5036798999999998E-2</c:v>
                </c:pt>
                <c:pt idx="6242">
                  <c:v>2.8215156000000002E-2</c:v>
                </c:pt>
                <c:pt idx="6243">
                  <c:v>3.3253552999999998E-2</c:v>
                </c:pt>
                <c:pt idx="6244">
                  <c:v>3.9145401000000003E-2</c:v>
                </c:pt>
                <c:pt idx="6245">
                  <c:v>4.3308859999999998E-2</c:v>
                </c:pt>
                <c:pt idx="6246">
                  <c:v>4.3514568000000003E-2</c:v>
                </c:pt>
                <c:pt idx="6247">
                  <c:v>4.0698178000000002E-2</c:v>
                </c:pt>
                <c:pt idx="6248">
                  <c:v>3.7944550000000001E-2</c:v>
                </c:pt>
                <c:pt idx="6249">
                  <c:v>3.7748799999999999E-2</c:v>
                </c:pt>
                <c:pt idx="6250">
                  <c:v>3.9249460999999999E-2</c:v>
                </c:pt>
                <c:pt idx="6251">
                  <c:v>3.8373979000000003E-2</c:v>
                </c:pt>
                <c:pt idx="6252">
                  <c:v>3.4955194000000002E-2</c:v>
                </c:pt>
                <c:pt idx="6253">
                  <c:v>3.1148829999999999E-2</c:v>
                </c:pt>
                <c:pt idx="6254">
                  <c:v>2.8546252000000001E-2</c:v>
                </c:pt>
                <c:pt idx="6255">
                  <c:v>2.6693893E-2</c:v>
                </c:pt>
                <c:pt idx="6256">
                  <c:v>2.3387576E-2</c:v>
                </c:pt>
                <c:pt idx="6257">
                  <c:v>2.0135776000000001E-2</c:v>
                </c:pt>
                <c:pt idx="6258">
                  <c:v>1.7504115000000001E-2</c:v>
                </c:pt>
                <c:pt idx="6259">
                  <c:v>1.7616302E-2</c:v>
                </c:pt>
                <c:pt idx="6260">
                  <c:v>2.1303048000000002E-2</c:v>
                </c:pt>
                <c:pt idx="6261">
                  <c:v>2.8847706000000001E-2</c:v>
                </c:pt>
                <c:pt idx="6262">
                  <c:v>3.9154912E-2</c:v>
                </c:pt>
                <c:pt idx="6263">
                  <c:v>4.8689003000000002E-2</c:v>
                </c:pt>
                <c:pt idx="6264">
                  <c:v>5.3666591E-2</c:v>
                </c:pt>
                <c:pt idx="6265">
                  <c:v>5.1709612000000002E-2</c:v>
                </c:pt>
                <c:pt idx="6266">
                  <c:v>4.5448318000000001E-2</c:v>
                </c:pt>
                <c:pt idx="6267">
                  <c:v>3.9136934999999998E-2</c:v>
                </c:pt>
                <c:pt idx="6268">
                  <c:v>3.6283034999999998E-2</c:v>
                </c:pt>
                <c:pt idx="6269">
                  <c:v>3.8916248000000001E-2</c:v>
                </c:pt>
                <c:pt idx="6270">
                  <c:v>4.3738210999999999E-2</c:v>
                </c:pt>
                <c:pt idx="6271">
                  <c:v>4.6803157999999997E-2</c:v>
                </c:pt>
                <c:pt idx="6272">
                  <c:v>4.6432477999999999E-2</c:v>
                </c:pt>
                <c:pt idx="6273">
                  <c:v>4.4533376999999999E-2</c:v>
                </c:pt>
                <c:pt idx="6274">
                  <c:v>4.3517013E-2</c:v>
                </c:pt>
                <c:pt idx="6275">
                  <c:v>4.4247144000000002E-2</c:v>
                </c:pt>
                <c:pt idx="6276">
                  <c:v>4.5690161999999999E-2</c:v>
                </c:pt>
                <c:pt idx="6277">
                  <c:v>4.7706225999999997E-2</c:v>
                </c:pt>
                <c:pt idx="6278">
                  <c:v>5.0251037999999998E-2</c:v>
                </c:pt>
                <c:pt idx="6279">
                  <c:v>5.0630522999999997E-2</c:v>
                </c:pt>
                <c:pt idx="6280">
                  <c:v>4.6379423000000003E-2</c:v>
                </c:pt>
                <c:pt idx="6281">
                  <c:v>3.9047679000000002E-2</c:v>
                </c:pt>
                <c:pt idx="6282">
                  <c:v>3.4054042999999999E-2</c:v>
                </c:pt>
                <c:pt idx="6283">
                  <c:v>3.4138395000000002E-2</c:v>
                </c:pt>
                <c:pt idx="6284">
                  <c:v>3.7028159999999997E-2</c:v>
                </c:pt>
                <c:pt idx="6285">
                  <c:v>4.0236193000000003E-2</c:v>
                </c:pt>
                <c:pt idx="6286">
                  <c:v>4.3387122E-2</c:v>
                </c:pt>
                <c:pt idx="6287">
                  <c:v>4.7094152E-2</c:v>
                </c:pt>
                <c:pt idx="6288">
                  <c:v>5.2286230000000003E-2</c:v>
                </c:pt>
                <c:pt idx="6289">
                  <c:v>5.9010544999999998E-2</c:v>
                </c:pt>
                <c:pt idx="6290">
                  <c:v>6.6564521000000001E-2</c:v>
                </c:pt>
                <c:pt idx="6291">
                  <c:v>7.1446137000000007E-2</c:v>
                </c:pt>
                <c:pt idx="6292">
                  <c:v>6.9609798000000001E-2</c:v>
                </c:pt>
                <c:pt idx="6293">
                  <c:v>6.0804377E-2</c:v>
                </c:pt>
                <c:pt idx="6294">
                  <c:v>4.8024386000000002E-2</c:v>
                </c:pt>
                <c:pt idx="6295">
                  <c:v>3.5595450000000001E-2</c:v>
                </c:pt>
                <c:pt idx="6296">
                  <c:v>2.5426305E-2</c:v>
                </c:pt>
                <c:pt idx="6297">
                  <c:v>1.7563724999999999E-2</c:v>
                </c:pt>
                <c:pt idx="6298">
                  <c:v>1.0295538E-2</c:v>
                </c:pt>
                <c:pt idx="6299">
                  <c:v>2.3944639999999998E-3</c:v>
                </c:pt>
                <c:pt idx="6300">
                  <c:v>-4.6802353000000001E-3</c:v>
                </c:pt>
                <c:pt idx="6301">
                  <c:v>-1.0077681999999999E-2</c:v>
                </c:pt>
                <c:pt idx="6302">
                  <c:v>-1.3584173999999999E-2</c:v>
                </c:pt>
                <c:pt idx="6303">
                  <c:v>-1.5685613000000001E-2</c:v>
                </c:pt>
                <c:pt idx="6304">
                  <c:v>-1.5907593000000001E-2</c:v>
                </c:pt>
                <c:pt idx="6305">
                  <c:v>-1.5820638000000001E-2</c:v>
                </c:pt>
                <c:pt idx="6306">
                  <c:v>-1.7275889999999999E-2</c:v>
                </c:pt>
                <c:pt idx="6307">
                  <c:v>-1.9445632000000001E-2</c:v>
                </c:pt>
                <c:pt idx="6308">
                  <c:v>-1.9889730000000001E-2</c:v>
                </c:pt>
                <c:pt idx="6309">
                  <c:v>-1.7731001999999999E-2</c:v>
                </c:pt>
                <c:pt idx="6310">
                  <c:v>-1.4470693E-2</c:v>
                </c:pt>
                <c:pt idx="6311">
                  <c:v>-1.2547656000000001E-2</c:v>
                </c:pt>
                <c:pt idx="6312">
                  <c:v>-1.1620996999999999E-2</c:v>
                </c:pt>
                <c:pt idx="6313">
                  <c:v>-1.1526936E-2</c:v>
                </c:pt>
                <c:pt idx="6314">
                  <c:v>-1.0024269000000001E-2</c:v>
                </c:pt>
                <c:pt idx="6315">
                  <c:v>-9.5628715999999999E-3</c:v>
                </c:pt>
                <c:pt idx="6316">
                  <c:v>-1.0130940999999999E-2</c:v>
                </c:pt>
                <c:pt idx="6317">
                  <c:v>-9.4130724999999995E-3</c:v>
                </c:pt>
                <c:pt idx="6318">
                  <c:v>-5.0070158999999999E-3</c:v>
                </c:pt>
                <c:pt idx="6319">
                  <c:v>1.4803062999999999E-3</c:v>
                </c:pt>
                <c:pt idx="6320">
                  <c:v>4.0947235000000004E-3</c:v>
                </c:pt>
                <c:pt idx="6321">
                  <c:v>-1.1850424E-3</c:v>
                </c:pt>
                <c:pt idx="6322">
                  <c:v>-1.1680833999999999E-2</c:v>
                </c:pt>
                <c:pt idx="6323">
                  <c:v>-2.3154761999999999E-2</c:v>
                </c:pt>
                <c:pt idx="6324">
                  <c:v>-3.1953263000000003E-2</c:v>
                </c:pt>
                <c:pt idx="6325">
                  <c:v>-3.6038032999999997E-2</c:v>
                </c:pt>
                <c:pt idx="6326">
                  <c:v>-3.6185797999999998E-2</c:v>
                </c:pt>
                <c:pt idx="6327">
                  <c:v>-3.5401284999999998E-2</c:v>
                </c:pt>
                <c:pt idx="6328">
                  <c:v>-3.5695486999999998E-2</c:v>
                </c:pt>
                <c:pt idx="6329">
                  <c:v>-3.8736286000000002E-2</c:v>
                </c:pt>
                <c:pt idx="6330">
                  <c:v>-4.0523642999999998E-2</c:v>
                </c:pt>
                <c:pt idx="6331">
                  <c:v>-3.7513508000000001E-2</c:v>
                </c:pt>
                <c:pt idx="6332">
                  <c:v>-3.0618287000000001E-2</c:v>
                </c:pt>
                <c:pt idx="6333">
                  <c:v>-2.2349708999999999E-2</c:v>
                </c:pt>
                <c:pt idx="6334">
                  <c:v>-1.6191885E-2</c:v>
                </c:pt>
                <c:pt idx="6335">
                  <c:v>-1.3246513E-2</c:v>
                </c:pt>
                <c:pt idx="6336">
                  <c:v>-1.3193395E-2</c:v>
                </c:pt>
                <c:pt idx="6337">
                  <c:v>-1.5231705E-2</c:v>
                </c:pt>
                <c:pt idx="6338">
                  <c:v>-1.9441401000000001E-2</c:v>
                </c:pt>
                <c:pt idx="6339">
                  <c:v>-2.4694756000000002E-2</c:v>
                </c:pt>
                <c:pt idx="6340">
                  <c:v>-2.8396725000000001E-2</c:v>
                </c:pt>
                <c:pt idx="6341">
                  <c:v>-3.0611577000000001E-2</c:v>
                </c:pt>
                <c:pt idx="6342">
                  <c:v>-3.2000291E-2</c:v>
                </c:pt>
                <c:pt idx="6343">
                  <c:v>-3.0937632E-2</c:v>
                </c:pt>
                <c:pt idx="6344">
                  <c:v>-2.6188045E-2</c:v>
                </c:pt>
                <c:pt idx="6345">
                  <c:v>-1.9257699999999999E-2</c:v>
                </c:pt>
                <c:pt idx="6346">
                  <c:v>-1.2446736E-2</c:v>
                </c:pt>
                <c:pt idx="6347">
                  <c:v>-8.6819879999999999E-3</c:v>
                </c:pt>
                <c:pt idx="6348">
                  <c:v>-8.7815016999999995E-3</c:v>
                </c:pt>
                <c:pt idx="6349">
                  <c:v>-1.4395593E-2</c:v>
                </c:pt>
                <c:pt idx="6350">
                  <c:v>-2.2392202E-2</c:v>
                </c:pt>
                <c:pt idx="6351">
                  <c:v>-3.0640641999999999E-2</c:v>
                </c:pt>
                <c:pt idx="6352">
                  <c:v>-3.5135034000000002E-2</c:v>
                </c:pt>
                <c:pt idx="6353">
                  <c:v>-3.5462659000000001E-2</c:v>
                </c:pt>
                <c:pt idx="6354">
                  <c:v>-3.4272751999999997E-2</c:v>
                </c:pt>
                <c:pt idx="6355">
                  <c:v>-3.5205917000000003E-2</c:v>
                </c:pt>
                <c:pt idx="6356">
                  <c:v>-3.9046623000000003E-2</c:v>
                </c:pt>
                <c:pt idx="6357">
                  <c:v>-4.3377638000000003E-2</c:v>
                </c:pt>
                <c:pt idx="6358">
                  <c:v>-4.5546046E-2</c:v>
                </c:pt>
                <c:pt idx="6359">
                  <c:v>-4.4257285E-2</c:v>
                </c:pt>
                <c:pt idx="6360">
                  <c:v>-4.1686925999999999E-2</c:v>
                </c:pt>
                <c:pt idx="6361">
                  <c:v>-3.8063303E-2</c:v>
                </c:pt>
                <c:pt idx="6362">
                  <c:v>-3.5582608000000002E-2</c:v>
                </c:pt>
                <c:pt idx="6363">
                  <c:v>-3.5464295999999999E-2</c:v>
                </c:pt>
                <c:pt idx="6364">
                  <c:v>-3.8601727000000002E-2</c:v>
                </c:pt>
                <c:pt idx="6365">
                  <c:v>-4.4573164999999998E-2</c:v>
                </c:pt>
                <c:pt idx="6366">
                  <c:v>-5.1408275000000003E-2</c:v>
                </c:pt>
                <c:pt idx="6367">
                  <c:v>-5.3993573000000003E-2</c:v>
                </c:pt>
                <c:pt idx="6368">
                  <c:v>-5.1600815000000001E-2</c:v>
                </c:pt>
                <c:pt idx="6369">
                  <c:v>-4.6180841E-2</c:v>
                </c:pt>
                <c:pt idx="6370">
                  <c:v>-4.2388400999999999E-2</c:v>
                </c:pt>
                <c:pt idx="6371">
                  <c:v>-4.2577635000000003E-2</c:v>
                </c:pt>
                <c:pt idx="6372">
                  <c:v>-4.4035852E-2</c:v>
                </c:pt>
                <c:pt idx="6373">
                  <c:v>-4.2757400000000001E-2</c:v>
                </c:pt>
                <c:pt idx="6374">
                  <c:v>-3.7476705999999999E-2</c:v>
                </c:pt>
                <c:pt idx="6375">
                  <c:v>-2.9568363E-2</c:v>
                </c:pt>
                <c:pt idx="6376">
                  <c:v>-2.292611E-2</c:v>
                </c:pt>
                <c:pt idx="6377">
                  <c:v>-1.9673065E-2</c:v>
                </c:pt>
                <c:pt idx="6378">
                  <c:v>-1.6262680000000002E-2</c:v>
                </c:pt>
                <c:pt idx="6379">
                  <c:v>-1.0473786000000001E-2</c:v>
                </c:pt>
                <c:pt idx="6380">
                  <c:v>-2.2061549E-3</c:v>
                </c:pt>
                <c:pt idx="6381">
                  <c:v>6.9140833000000002E-3</c:v>
                </c:pt>
                <c:pt idx="6382">
                  <c:v>1.34918E-2</c:v>
                </c:pt>
                <c:pt idx="6383">
                  <c:v>1.6846778999999999E-2</c:v>
                </c:pt>
                <c:pt idx="6384">
                  <c:v>1.8882713999999998E-2</c:v>
                </c:pt>
                <c:pt idx="6385">
                  <c:v>2.2729269999999999E-2</c:v>
                </c:pt>
                <c:pt idx="6386">
                  <c:v>2.9407095000000001E-2</c:v>
                </c:pt>
                <c:pt idx="6387">
                  <c:v>3.8580962000000003E-2</c:v>
                </c:pt>
                <c:pt idx="6388">
                  <c:v>4.7086932999999997E-2</c:v>
                </c:pt>
                <c:pt idx="6389">
                  <c:v>5.2021850000000001E-2</c:v>
                </c:pt>
                <c:pt idx="6390">
                  <c:v>5.0683623999999997E-2</c:v>
                </c:pt>
                <c:pt idx="6391">
                  <c:v>4.4159398000000002E-2</c:v>
                </c:pt>
                <c:pt idx="6392">
                  <c:v>3.7029175999999997E-2</c:v>
                </c:pt>
                <c:pt idx="6393">
                  <c:v>3.377206E-2</c:v>
                </c:pt>
                <c:pt idx="6394">
                  <c:v>3.5871416000000003E-2</c:v>
                </c:pt>
                <c:pt idx="6395">
                  <c:v>4.2209204E-2</c:v>
                </c:pt>
                <c:pt idx="6396">
                  <c:v>5.1585250999999999E-2</c:v>
                </c:pt>
                <c:pt idx="6397">
                  <c:v>6.2250294999999997E-2</c:v>
                </c:pt>
                <c:pt idx="6398">
                  <c:v>7.2757938999999994E-2</c:v>
                </c:pt>
                <c:pt idx="6399">
                  <c:v>8.2592095000000004E-2</c:v>
                </c:pt>
                <c:pt idx="6400">
                  <c:v>8.9772332999999996E-2</c:v>
                </c:pt>
                <c:pt idx="6401">
                  <c:v>9.3588706999999993E-2</c:v>
                </c:pt>
                <c:pt idx="6402">
                  <c:v>9.3586806999999994E-2</c:v>
                </c:pt>
                <c:pt idx="6403">
                  <c:v>9.1103107000000003E-2</c:v>
                </c:pt>
                <c:pt idx="6404">
                  <c:v>8.7537713000000003E-2</c:v>
                </c:pt>
                <c:pt idx="6405">
                  <c:v>8.4617290999999997E-2</c:v>
                </c:pt>
                <c:pt idx="6406">
                  <c:v>8.4467977999999999E-2</c:v>
                </c:pt>
                <c:pt idx="6407">
                  <c:v>8.5972960000000001E-2</c:v>
                </c:pt>
                <c:pt idx="6408">
                  <c:v>8.8257209000000003E-2</c:v>
                </c:pt>
                <c:pt idx="6409">
                  <c:v>9.1276496999999998E-2</c:v>
                </c:pt>
                <c:pt idx="6410">
                  <c:v>9.4127468000000006E-2</c:v>
                </c:pt>
                <c:pt idx="6411">
                  <c:v>9.4306767999999999E-2</c:v>
                </c:pt>
                <c:pt idx="6412">
                  <c:v>9.1458431000000007E-2</c:v>
                </c:pt>
                <c:pt idx="6413">
                  <c:v>8.9387654999999996E-2</c:v>
                </c:pt>
                <c:pt idx="6414">
                  <c:v>9.1972785000000001E-2</c:v>
                </c:pt>
                <c:pt idx="6415">
                  <c:v>9.5569702000000006E-2</c:v>
                </c:pt>
                <c:pt idx="6416">
                  <c:v>9.6508099999999999E-2</c:v>
                </c:pt>
                <c:pt idx="6417">
                  <c:v>9.1882459999999999E-2</c:v>
                </c:pt>
                <c:pt idx="6418">
                  <c:v>8.4518088000000005E-2</c:v>
                </c:pt>
                <c:pt idx="6419">
                  <c:v>7.9951985000000003E-2</c:v>
                </c:pt>
                <c:pt idx="6420">
                  <c:v>7.9001116999999996E-2</c:v>
                </c:pt>
                <c:pt idx="6421">
                  <c:v>8.1320191E-2</c:v>
                </c:pt>
                <c:pt idx="6422">
                  <c:v>8.3286251000000006E-2</c:v>
                </c:pt>
                <c:pt idx="6423">
                  <c:v>8.1052625000000003E-2</c:v>
                </c:pt>
                <c:pt idx="6424">
                  <c:v>7.5278459000000006E-2</c:v>
                </c:pt>
                <c:pt idx="6425">
                  <c:v>6.9091129000000001E-2</c:v>
                </c:pt>
                <c:pt idx="6426">
                  <c:v>6.6072460999999999E-2</c:v>
                </c:pt>
                <c:pt idx="6427">
                  <c:v>6.8981384000000007E-2</c:v>
                </c:pt>
                <c:pt idx="6428">
                  <c:v>7.6629864000000006E-2</c:v>
                </c:pt>
                <c:pt idx="6429">
                  <c:v>8.3772361000000004E-2</c:v>
                </c:pt>
                <c:pt idx="6430">
                  <c:v>8.5389219000000002E-2</c:v>
                </c:pt>
                <c:pt idx="6431">
                  <c:v>7.9602080000000006E-2</c:v>
                </c:pt>
                <c:pt idx="6432">
                  <c:v>6.8812980999999995E-2</c:v>
                </c:pt>
                <c:pt idx="6433">
                  <c:v>5.8462095999999998E-2</c:v>
                </c:pt>
                <c:pt idx="6434">
                  <c:v>5.3176798999999997E-2</c:v>
                </c:pt>
                <c:pt idx="6435">
                  <c:v>5.3301428999999997E-2</c:v>
                </c:pt>
                <c:pt idx="6436">
                  <c:v>5.5725276999999997E-2</c:v>
                </c:pt>
                <c:pt idx="6437">
                  <c:v>5.7370155999999999E-2</c:v>
                </c:pt>
                <c:pt idx="6438">
                  <c:v>5.6949503999999998E-2</c:v>
                </c:pt>
                <c:pt idx="6439">
                  <c:v>5.3080859000000001E-2</c:v>
                </c:pt>
                <c:pt idx="6440">
                  <c:v>4.7216422000000001E-2</c:v>
                </c:pt>
                <c:pt idx="6441">
                  <c:v>4.0744910000000002E-2</c:v>
                </c:pt>
                <c:pt idx="6442">
                  <c:v>3.6185006999999998E-2</c:v>
                </c:pt>
                <c:pt idx="6443">
                  <c:v>3.3591788999999997E-2</c:v>
                </c:pt>
                <c:pt idx="6444">
                  <c:v>3.1066155000000002E-2</c:v>
                </c:pt>
                <c:pt idx="6445">
                  <c:v>2.6070324999999998E-2</c:v>
                </c:pt>
                <c:pt idx="6446">
                  <c:v>1.7556876999999999E-2</c:v>
                </c:pt>
                <c:pt idx="6447">
                  <c:v>8.1217757000000002E-3</c:v>
                </c:pt>
                <c:pt idx="6448">
                  <c:v>9.1951805000000005E-4</c:v>
                </c:pt>
                <c:pt idx="6449">
                  <c:v>-3.3568893000000002E-3</c:v>
                </c:pt>
                <c:pt idx="6450">
                  <c:v>-7.0993523999999999E-3</c:v>
                </c:pt>
                <c:pt idx="6451">
                  <c:v>-1.0800683E-2</c:v>
                </c:pt>
                <c:pt idx="6452">
                  <c:v>-1.7354620000000001E-2</c:v>
                </c:pt>
                <c:pt idx="6453">
                  <c:v>-2.6402187000000001E-2</c:v>
                </c:pt>
                <c:pt idx="6454">
                  <c:v>-3.5363057000000003E-2</c:v>
                </c:pt>
                <c:pt idx="6455">
                  <c:v>-4.2990591000000002E-2</c:v>
                </c:pt>
                <c:pt idx="6456">
                  <c:v>-4.7039163000000002E-2</c:v>
                </c:pt>
                <c:pt idx="6457">
                  <c:v>-5.0387080000000001E-2</c:v>
                </c:pt>
                <c:pt idx="6458">
                  <c:v>-5.7222290000000002E-2</c:v>
                </c:pt>
                <c:pt idx="6459">
                  <c:v>-6.8259579000000001E-2</c:v>
                </c:pt>
                <c:pt idx="6460">
                  <c:v>-8.0800769999999994E-2</c:v>
                </c:pt>
                <c:pt idx="6461">
                  <c:v>-8.9248616000000003E-2</c:v>
                </c:pt>
                <c:pt idx="6462">
                  <c:v>-9.0787942999999996E-2</c:v>
                </c:pt>
                <c:pt idx="6463">
                  <c:v>-8.5996534999999999E-2</c:v>
                </c:pt>
                <c:pt idx="6464">
                  <c:v>-8.0000210000000002E-2</c:v>
                </c:pt>
                <c:pt idx="6465">
                  <c:v>-7.6429390999999999E-2</c:v>
                </c:pt>
                <c:pt idx="6466">
                  <c:v>-7.6941533000000006E-2</c:v>
                </c:pt>
                <c:pt idx="6467">
                  <c:v>-8.0592311999999999E-2</c:v>
                </c:pt>
                <c:pt idx="6468">
                  <c:v>-8.3025587999999997E-2</c:v>
                </c:pt>
                <c:pt idx="6469">
                  <c:v>-8.1342223000000005E-2</c:v>
                </c:pt>
                <c:pt idx="6470">
                  <c:v>-7.5715874000000002E-2</c:v>
                </c:pt>
                <c:pt idx="6471">
                  <c:v>-7.1659853999999995E-2</c:v>
                </c:pt>
                <c:pt idx="6472">
                  <c:v>-7.1932020999999999E-2</c:v>
                </c:pt>
                <c:pt idx="6473">
                  <c:v>-7.7417426999999997E-2</c:v>
                </c:pt>
                <c:pt idx="6474">
                  <c:v>-8.5616961000000005E-2</c:v>
                </c:pt>
                <c:pt idx="6475">
                  <c:v>-9.2753787000000004E-2</c:v>
                </c:pt>
                <c:pt idx="6476">
                  <c:v>-9.8685348000000006E-2</c:v>
                </c:pt>
                <c:pt idx="6477">
                  <c:v>-0.10155355000000001</c:v>
                </c:pt>
                <c:pt idx="6478">
                  <c:v>-0.10252679000000001</c:v>
                </c:pt>
                <c:pt idx="6479">
                  <c:v>-0.10247321</c:v>
                </c:pt>
                <c:pt idx="6480">
                  <c:v>-0.10266831999999999</c:v>
                </c:pt>
                <c:pt idx="6481">
                  <c:v>-0.10341166</c:v>
                </c:pt>
                <c:pt idx="6482">
                  <c:v>-0.10262941</c:v>
                </c:pt>
                <c:pt idx="6483">
                  <c:v>-9.9278271000000001E-2</c:v>
                </c:pt>
                <c:pt idx="6484">
                  <c:v>-9.6357426999999995E-2</c:v>
                </c:pt>
                <c:pt idx="6485">
                  <c:v>-9.6565445E-2</c:v>
                </c:pt>
                <c:pt idx="6486">
                  <c:v>-9.9697614000000004E-2</c:v>
                </c:pt>
                <c:pt idx="6487">
                  <c:v>-0.10358304</c:v>
                </c:pt>
                <c:pt idx="6488">
                  <c:v>-0.10507257</c:v>
                </c:pt>
                <c:pt idx="6489">
                  <c:v>-0.10507503</c:v>
                </c:pt>
                <c:pt idx="6490">
                  <c:v>-0.10359827000000001</c:v>
                </c:pt>
                <c:pt idx="6491">
                  <c:v>-0.1012422</c:v>
                </c:pt>
                <c:pt idx="6492">
                  <c:v>-9.8679646999999995E-2</c:v>
                </c:pt>
                <c:pt idx="6493">
                  <c:v>-9.6832822999999998E-2</c:v>
                </c:pt>
                <c:pt idx="6494">
                  <c:v>-9.2325948000000005E-2</c:v>
                </c:pt>
                <c:pt idx="6495">
                  <c:v>-8.5122122999999994E-2</c:v>
                </c:pt>
                <c:pt idx="6496">
                  <c:v>-7.6053694000000005E-2</c:v>
                </c:pt>
                <c:pt idx="6497">
                  <c:v>-6.6649051000000001E-2</c:v>
                </c:pt>
                <c:pt idx="6498">
                  <c:v>-5.7706355000000001E-2</c:v>
                </c:pt>
                <c:pt idx="6499">
                  <c:v>-4.8014378000000003E-2</c:v>
                </c:pt>
                <c:pt idx="6500">
                  <c:v>-4.0497474999999998E-2</c:v>
                </c:pt>
                <c:pt idx="6501">
                  <c:v>-3.8136254000000001E-2</c:v>
                </c:pt>
                <c:pt idx="6502">
                  <c:v>-4.0042794999999999E-2</c:v>
                </c:pt>
                <c:pt idx="6503">
                  <c:v>-4.2318094000000001E-2</c:v>
                </c:pt>
                <c:pt idx="6504">
                  <c:v>-4.2462422E-2</c:v>
                </c:pt>
                <c:pt idx="6505">
                  <c:v>-4.0457923999999999E-2</c:v>
                </c:pt>
                <c:pt idx="6506">
                  <c:v>-3.7423655E-2</c:v>
                </c:pt>
                <c:pt idx="6507">
                  <c:v>-3.3735445000000003E-2</c:v>
                </c:pt>
                <c:pt idx="6508">
                  <c:v>-2.7874491000000001E-2</c:v>
                </c:pt>
                <c:pt idx="6509">
                  <c:v>-2.1451789999999998E-2</c:v>
                </c:pt>
                <c:pt idx="6510">
                  <c:v>-1.8389429999999998E-2</c:v>
                </c:pt>
                <c:pt idx="6511">
                  <c:v>-1.9199316000000001E-2</c:v>
                </c:pt>
                <c:pt idx="6512">
                  <c:v>-2.1433264E-2</c:v>
                </c:pt>
                <c:pt idx="6513">
                  <c:v>-2.1117884999999999E-2</c:v>
                </c:pt>
                <c:pt idx="6514">
                  <c:v>-1.8391596999999999E-2</c:v>
                </c:pt>
                <c:pt idx="6515">
                  <c:v>-1.6464649000000001E-2</c:v>
                </c:pt>
                <c:pt idx="6516">
                  <c:v>-1.550812E-2</c:v>
                </c:pt>
                <c:pt idx="6517">
                  <c:v>-1.45404E-2</c:v>
                </c:pt>
                <c:pt idx="6518">
                  <c:v>-1.2134034E-2</c:v>
                </c:pt>
                <c:pt idx="6519">
                  <c:v>-1.1714997E-2</c:v>
                </c:pt>
                <c:pt idx="6520">
                  <c:v>-1.4628791E-2</c:v>
                </c:pt>
                <c:pt idx="6521">
                  <c:v>-2.1034179E-2</c:v>
                </c:pt>
                <c:pt idx="6522">
                  <c:v>-2.7730728999999999E-2</c:v>
                </c:pt>
                <c:pt idx="6523">
                  <c:v>-3.038107E-2</c:v>
                </c:pt>
                <c:pt idx="6524">
                  <c:v>-2.8582852999999998E-2</c:v>
                </c:pt>
                <c:pt idx="6525">
                  <c:v>-2.3494658000000002E-2</c:v>
                </c:pt>
                <c:pt idx="6526">
                  <c:v>-1.8850718999999998E-2</c:v>
                </c:pt>
                <c:pt idx="6527">
                  <c:v>-1.8072999999999999E-2</c:v>
                </c:pt>
                <c:pt idx="6528">
                  <c:v>-2.1066471E-2</c:v>
                </c:pt>
                <c:pt idx="6529">
                  <c:v>-2.4380077E-2</c:v>
                </c:pt>
                <c:pt idx="6530">
                  <c:v>-2.6774550000000001E-2</c:v>
                </c:pt>
                <c:pt idx="6531">
                  <c:v>-2.6864857999999998E-2</c:v>
                </c:pt>
                <c:pt idx="6532">
                  <c:v>-2.4977754000000001E-2</c:v>
                </c:pt>
                <c:pt idx="6533">
                  <c:v>-2.1997982999999999E-2</c:v>
                </c:pt>
                <c:pt idx="6534">
                  <c:v>-1.8742813000000001E-2</c:v>
                </c:pt>
                <c:pt idx="6535">
                  <c:v>-1.6199376000000001E-2</c:v>
                </c:pt>
                <c:pt idx="6536">
                  <c:v>-1.5809324999999999E-2</c:v>
                </c:pt>
                <c:pt idx="6537">
                  <c:v>-1.6455086000000001E-2</c:v>
                </c:pt>
                <c:pt idx="6538">
                  <c:v>-1.5709520000000001E-2</c:v>
                </c:pt>
                <c:pt idx="6539">
                  <c:v>-1.0556627000000001E-2</c:v>
                </c:pt>
                <c:pt idx="6540">
                  <c:v>-1.2410412999999999E-3</c:v>
                </c:pt>
                <c:pt idx="6541">
                  <c:v>9.5644454999999993E-3</c:v>
                </c:pt>
                <c:pt idx="6542">
                  <c:v>1.9397072000000001E-2</c:v>
                </c:pt>
                <c:pt idx="6543">
                  <c:v>2.6508154999999999E-2</c:v>
                </c:pt>
                <c:pt idx="6544">
                  <c:v>3.0735794E-2</c:v>
                </c:pt>
                <c:pt idx="6545">
                  <c:v>3.3256836999999997E-2</c:v>
                </c:pt>
                <c:pt idx="6546">
                  <c:v>3.6255959999999997E-2</c:v>
                </c:pt>
                <c:pt idx="6547">
                  <c:v>4.2757937000000003E-2</c:v>
                </c:pt>
                <c:pt idx="6548">
                  <c:v>5.1798426000000002E-2</c:v>
                </c:pt>
                <c:pt idx="6549">
                  <c:v>6.2212446999999997E-2</c:v>
                </c:pt>
                <c:pt idx="6550">
                  <c:v>7.2432526999999997E-2</c:v>
                </c:pt>
                <c:pt idx="6551">
                  <c:v>8.2341620000000004E-2</c:v>
                </c:pt>
                <c:pt idx="6552">
                  <c:v>9.0101983999999996E-2</c:v>
                </c:pt>
                <c:pt idx="6553">
                  <c:v>9.5594826999999993E-2</c:v>
                </c:pt>
                <c:pt idx="6554">
                  <c:v>9.9198992E-2</c:v>
                </c:pt>
                <c:pt idx="6555">
                  <c:v>9.9586878000000004E-2</c:v>
                </c:pt>
                <c:pt idx="6556">
                  <c:v>9.6649115999999993E-2</c:v>
                </c:pt>
                <c:pt idx="6557">
                  <c:v>8.9037112000000002E-2</c:v>
                </c:pt>
                <c:pt idx="6558">
                  <c:v>7.8760577999999998E-2</c:v>
                </c:pt>
                <c:pt idx="6559">
                  <c:v>6.9661521000000004E-2</c:v>
                </c:pt>
                <c:pt idx="6560">
                  <c:v>6.3777182000000002E-2</c:v>
                </c:pt>
                <c:pt idx="6561">
                  <c:v>6.1115185000000002E-2</c:v>
                </c:pt>
                <c:pt idx="6562">
                  <c:v>5.9764749999999998E-2</c:v>
                </c:pt>
                <c:pt idx="6563">
                  <c:v>5.6830824000000002E-2</c:v>
                </c:pt>
                <c:pt idx="6564">
                  <c:v>4.9978636999999999E-2</c:v>
                </c:pt>
                <c:pt idx="6565">
                  <c:v>3.9305989E-2</c:v>
                </c:pt>
                <c:pt idx="6566">
                  <c:v>2.8478026E-2</c:v>
                </c:pt>
                <c:pt idx="6567">
                  <c:v>2.0081642E-2</c:v>
                </c:pt>
                <c:pt idx="6568">
                  <c:v>1.4377762000000001E-2</c:v>
                </c:pt>
                <c:pt idx="6569">
                  <c:v>1.0879099999999999E-2</c:v>
                </c:pt>
                <c:pt idx="6570">
                  <c:v>7.6671558000000004E-3</c:v>
                </c:pt>
                <c:pt idx="6571">
                  <c:v>2.4350094999999999E-3</c:v>
                </c:pt>
                <c:pt idx="6572">
                  <c:v>-4.3310959E-3</c:v>
                </c:pt>
                <c:pt idx="6573">
                  <c:v>-1.0222492999999999E-2</c:v>
                </c:pt>
                <c:pt idx="6574">
                  <c:v>-1.5146300999999999E-2</c:v>
                </c:pt>
                <c:pt idx="6575">
                  <c:v>-1.7063926E-2</c:v>
                </c:pt>
                <c:pt idx="6576">
                  <c:v>-1.301039E-2</c:v>
                </c:pt>
                <c:pt idx="6577">
                  <c:v>-3.6205561000000001E-3</c:v>
                </c:pt>
                <c:pt idx="6578">
                  <c:v>7.8213659000000001E-3</c:v>
                </c:pt>
                <c:pt idx="6579">
                  <c:v>1.5936505E-2</c:v>
                </c:pt>
                <c:pt idx="6580">
                  <c:v>1.8979490000000002E-2</c:v>
                </c:pt>
                <c:pt idx="6581">
                  <c:v>1.7854935999999998E-2</c:v>
                </c:pt>
                <c:pt idx="6582">
                  <c:v>1.3873706E-2</c:v>
                </c:pt>
                <c:pt idx="6583">
                  <c:v>7.3523683000000003E-3</c:v>
                </c:pt>
                <c:pt idx="6584">
                  <c:v>-1.2646209E-3</c:v>
                </c:pt>
                <c:pt idx="6585">
                  <c:v>-1.0275492000000001E-2</c:v>
                </c:pt>
                <c:pt idx="6586">
                  <c:v>-1.7207429999999999E-2</c:v>
                </c:pt>
                <c:pt idx="6587">
                  <c:v>-2.1562445E-2</c:v>
                </c:pt>
                <c:pt idx="6588">
                  <c:v>-2.5472431E-2</c:v>
                </c:pt>
                <c:pt idx="6589">
                  <c:v>-3.095415E-2</c:v>
                </c:pt>
                <c:pt idx="6590">
                  <c:v>-3.9054997000000001E-2</c:v>
                </c:pt>
                <c:pt idx="6591">
                  <c:v>-4.6513921999999999E-2</c:v>
                </c:pt>
                <c:pt idx="6592">
                  <c:v>-5.2302291000000001E-2</c:v>
                </c:pt>
                <c:pt idx="6593">
                  <c:v>-5.7508286999999998E-2</c:v>
                </c:pt>
                <c:pt idx="6594">
                  <c:v>-6.3656497000000006E-2</c:v>
                </c:pt>
                <c:pt idx="6595">
                  <c:v>-7.0804356999999998E-2</c:v>
                </c:pt>
                <c:pt idx="6596">
                  <c:v>-7.5415009000000005E-2</c:v>
                </c:pt>
                <c:pt idx="6597">
                  <c:v>-7.4799646999999997E-2</c:v>
                </c:pt>
                <c:pt idx="6598">
                  <c:v>-7.0681674E-2</c:v>
                </c:pt>
                <c:pt idx="6599">
                  <c:v>-6.7090457000000006E-2</c:v>
                </c:pt>
                <c:pt idx="6600">
                  <c:v>-6.6081787000000003E-2</c:v>
                </c:pt>
                <c:pt idx="6601">
                  <c:v>-6.6826804000000004E-2</c:v>
                </c:pt>
                <c:pt idx="6602">
                  <c:v>-6.5717775000000006E-2</c:v>
                </c:pt>
                <c:pt idx="6603">
                  <c:v>-6.0652962999999997E-2</c:v>
                </c:pt>
                <c:pt idx="6604">
                  <c:v>-5.1759011000000001E-2</c:v>
                </c:pt>
                <c:pt idx="6605">
                  <c:v>-4.0173908000000001E-2</c:v>
                </c:pt>
                <c:pt idx="6606">
                  <c:v>-2.9908850000000001E-2</c:v>
                </c:pt>
                <c:pt idx="6607">
                  <c:v>-2.4869095000000001E-2</c:v>
                </c:pt>
                <c:pt idx="6608">
                  <c:v>-2.5046500999999999E-2</c:v>
                </c:pt>
                <c:pt idx="6609">
                  <c:v>-2.7669256999999999E-2</c:v>
                </c:pt>
                <c:pt idx="6610">
                  <c:v>-3.2357486999999997E-2</c:v>
                </c:pt>
                <c:pt idx="6611">
                  <c:v>-3.7705811999999998E-2</c:v>
                </c:pt>
                <c:pt idx="6612">
                  <c:v>-4.3172627999999998E-2</c:v>
                </c:pt>
                <c:pt idx="6613">
                  <c:v>-4.7657945E-2</c:v>
                </c:pt>
                <c:pt idx="6614">
                  <c:v>-5.0539853000000003E-2</c:v>
                </c:pt>
                <c:pt idx="6615">
                  <c:v>-5.1929938000000002E-2</c:v>
                </c:pt>
                <c:pt idx="6616">
                  <c:v>-5.2150991000000001E-2</c:v>
                </c:pt>
                <c:pt idx="6617">
                  <c:v>-5.2382616E-2</c:v>
                </c:pt>
                <c:pt idx="6618">
                  <c:v>-5.1852173000000001E-2</c:v>
                </c:pt>
                <c:pt idx="6619">
                  <c:v>-5.1883634999999997E-2</c:v>
                </c:pt>
                <c:pt idx="6620">
                  <c:v>-5.3866114E-2</c:v>
                </c:pt>
                <c:pt idx="6621">
                  <c:v>-5.6993282999999999E-2</c:v>
                </c:pt>
                <c:pt idx="6622">
                  <c:v>-5.8833772999999999E-2</c:v>
                </c:pt>
                <c:pt idx="6623">
                  <c:v>-5.6864182999999999E-2</c:v>
                </c:pt>
                <c:pt idx="6624">
                  <c:v>-5.1083892999999998E-2</c:v>
                </c:pt>
                <c:pt idx="6625">
                  <c:v>-4.3510106E-2</c:v>
                </c:pt>
                <c:pt idx="6626">
                  <c:v>-3.6169381E-2</c:v>
                </c:pt>
                <c:pt idx="6627">
                  <c:v>-3.2603636999999998E-2</c:v>
                </c:pt>
                <c:pt idx="6628">
                  <c:v>-3.2543682999999997E-2</c:v>
                </c:pt>
                <c:pt idx="6629">
                  <c:v>-3.3604911000000001E-2</c:v>
                </c:pt>
                <c:pt idx="6630">
                  <c:v>-3.2470218000000002E-2</c:v>
                </c:pt>
                <c:pt idx="6631">
                  <c:v>-2.9017306E-2</c:v>
                </c:pt>
                <c:pt idx="6632">
                  <c:v>-2.3391926E-2</c:v>
                </c:pt>
                <c:pt idx="6633">
                  <c:v>-1.7547172E-2</c:v>
                </c:pt>
                <c:pt idx="6634">
                  <c:v>-1.3231148E-2</c:v>
                </c:pt>
                <c:pt idx="6635">
                  <c:v>-1.1776620999999999E-2</c:v>
                </c:pt>
                <c:pt idx="6636">
                  <c:v>-1.2980998000000001E-2</c:v>
                </c:pt>
                <c:pt idx="6637">
                  <c:v>-1.4239976999999999E-2</c:v>
                </c:pt>
                <c:pt idx="6638">
                  <c:v>-1.4492233E-2</c:v>
                </c:pt>
                <c:pt idx="6639">
                  <c:v>-1.2038078000000001E-2</c:v>
                </c:pt>
                <c:pt idx="6640">
                  <c:v>-6.3771009E-3</c:v>
                </c:pt>
                <c:pt idx="6641">
                  <c:v>1.0317735000000001E-3</c:v>
                </c:pt>
                <c:pt idx="6642">
                  <c:v>9.3139341000000007E-3</c:v>
                </c:pt>
                <c:pt idx="6643">
                  <c:v>1.6014800999999999E-2</c:v>
                </c:pt>
                <c:pt idx="6644">
                  <c:v>2.098618E-2</c:v>
                </c:pt>
                <c:pt idx="6645">
                  <c:v>2.5526246999999998E-2</c:v>
                </c:pt>
                <c:pt idx="6646">
                  <c:v>3.0407066E-2</c:v>
                </c:pt>
                <c:pt idx="6647">
                  <c:v>3.6873255000000001E-2</c:v>
                </c:pt>
                <c:pt idx="6648">
                  <c:v>4.4605576000000001E-2</c:v>
                </c:pt>
                <c:pt idx="6649">
                  <c:v>5.2832828999999998E-2</c:v>
                </c:pt>
                <c:pt idx="6650">
                  <c:v>6.0483205999999998E-2</c:v>
                </c:pt>
                <c:pt idx="6651">
                  <c:v>6.8212421999999995E-2</c:v>
                </c:pt>
                <c:pt idx="6652">
                  <c:v>7.5414884000000001E-2</c:v>
                </c:pt>
                <c:pt idx="6653">
                  <c:v>8.1929418000000004E-2</c:v>
                </c:pt>
                <c:pt idx="6654">
                  <c:v>8.5929112000000002E-2</c:v>
                </c:pt>
                <c:pt idx="6655">
                  <c:v>8.6472607000000007E-2</c:v>
                </c:pt>
                <c:pt idx="6656">
                  <c:v>8.5008838000000003E-2</c:v>
                </c:pt>
                <c:pt idx="6657">
                  <c:v>8.1073719000000002E-2</c:v>
                </c:pt>
                <c:pt idx="6658">
                  <c:v>7.6692443999999999E-2</c:v>
                </c:pt>
                <c:pt idx="6659">
                  <c:v>7.1725239999999996E-2</c:v>
                </c:pt>
                <c:pt idx="6660">
                  <c:v>6.5491397000000007E-2</c:v>
                </c:pt>
                <c:pt idx="6661">
                  <c:v>5.7878568999999998E-2</c:v>
                </c:pt>
                <c:pt idx="6662">
                  <c:v>4.8031454000000001E-2</c:v>
                </c:pt>
                <c:pt idx="6663">
                  <c:v>3.7775135000000001E-2</c:v>
                </c:pt>
                <c:pt idx="6664">
                  <c:v>2.5682941000000001E-2</c:v>
                </c:pt>
                <c:pt idx="6665">
                  <c:v>1.3610502E-2</c:v>
                </c:pt>
                <c:pt idx="6666">
                  <c:v>3.3543192000000002E-3</c:v>
                </c:pt>
                <c:pt idx="6667">
                  <c:v>-2.8202623000000001E-3</c:v>
                </c:pt>
                <c:pt idx="6668">
                  <c:v>-5.7293116000000002E-3</c:v>
                </c:pt>
                <c:pt idx="6669">
                  <c:v>-8.1520120000000001E-3</c:v>
                </c:pt>
                <c:pt idx="6670">
                  <c:v>-1.0132037E-2</c:v>
                </c:pt>
                <c:pt idx="6671">
                  <c:v>-1.1388894E-2</c:v>
                </c:pt>
                <c:pt idx="6672">
                  <c:v>-1.1231582E-2</c:v>
                </c:pt>
                <c:pt idx="6673">
                  <c:v>-1.0238307E-2</c:v>
                </c:pt>
                <c:pt idx="6674">
                  <c:v>-8.9452575999999992E-3</c:v>
                </c:pt>
                <c:pt idx="6675">
                  <c:v>-8.6490361000000002E-3</c:v>
                </c:pt>
                <c:pt idx="6676">
                  <c:v>-9.5916491999999999E-3</c:v>
                </c:pt>
                <c:pt idx="6677">
                  <c:v>-1.1258682000000001E-2</c:v>
                </c:pt>
                <c:pt idx="6678">
                  <c:v>-1.2320553E-2</c:v>
                </c:pt>
                <c:pt idx="6679">
                  <c:v>-1.1981611E-2</c:v>
                </c:pt>
                <c:pt idx="6680">
                  <c:v>-1.0766856E-2</c:v>
                </c:pt>
                <c:pt idx="6681">
                  <c:v>-9.1506791999999993E-3</c:v>
                </c:pt>
                <c:pt idx="6682">
                  <c:v>-6.3317449999999997E-3</c:v>
                </c:pt>
                <c:pt idx="6683">
                  <c:v>-2.5058428000000002E-3</c:v>
                </c:pt>
                <c:pt idx="6684">
                  <c:v>1.8834733E-3</c:v>
                </c:pt>
                <c:pt idx="6685">
                  <c:v>3.3359220999999999E-3</c:v>
                </c:pt>
                <c:pt idx="6686">
                  <c:v>1.7154892E-3</c:v>
                </c:pt>
                <c:pt idx="6687">
                  <c:v>-1.3266514E-3</c:v>
                </c:pt>
                <c:pt idx="6688">
                  <c:v>-3.4108303999999998E-3</c:v>
                </c:pt>
                <c:pt idx="6689">
                  <c:v>-4.9163534000000002E-3</c:v>
                </c:pt>
                <c:pt idx="6690">
                  <c:v>-5.4859742000000003E-3</c:v>
                </c:pt>
                <c:pt idx="6691">
                  <c:v>-6.5270642E-3</c:v>
                </c:pt>
                <c:pt idx="6692">
                  <c:v>-8.2820006000000005E-3</c:v>
                </c:pt>
                <c:pt idx="6693">
                  <c:v>-1.0981942999999999E-2</c:v>
                </c:pt>
                <c:pt idx="6694">
                  <c:v>-1.3308878E-2</c:v>
                </c:pt>
                <c:pt idx="6695">
                  <c:v>-1.5471588999999999E-2</c:v>
                </c:pt>
                <c:pt idx="6696">
                  <c:v>-1.7835439000000002E-2</c:v>
                </c:pt>
                <c:pt idx="6697">
                  <c:v>-1.9441785E-2</c:v>
                </c:pt>
                <c:pt idx="6698">
                  <c:v>-2.1441761E-2</c:v>
                </c:pt>
                <c:pt idx="6699">
                  <c:v>-2.4101253E-2</c:v>
                </c:pt>
                <c:pt idx="6700">
                  <c:v>-2.7728418000000001E-2</c:v>
                </c:pt>
                <c:pt idx="6701">
                  <c:v>-3.3330426000000003E-2</c:v>
                </c:pt>
                <c:pt idx="6702">
                  <c:v>-3.9648086999999999E-2</c:v>
                </c:pt>
                <c:pt idx="6703">
                  <c:v>-4.4111141999999999E-2</c:v>
                </c:pt>
                <c:pt idx="6704">
                  <c:v>-4.6288142999999997E-2</c:v>
                </c:pt>
                <c:pt idx="6705">
                  <c:v>-4.5209566999999999E-2</c:v>
                </c:pt>
                <c:pt idx="6706">
                  <c:v>-4.3646969000000001E-2</c:v>
                </c:pt>
                <c:pt idx="6707">
                  <c:v>-4.2924575999999999E-2</c:v>
                </c:pt>
                <c:pt idx="6708">
                  <c:v>-4.1529136000000001E-2</c:v>
                </c:pt>
                <c:pt idx="6709">
                  <c:v>-3.9346869E-2</c:v>
                </c:pt>
                <c:pt idx="6710">
                  <c:v>-3.6512299999999998E-2</c:v>
                </c:pt>
                <c:pt idx="6711">
                  <c:v>-3.4710601000000001E-2</c:v>
                </c:pt>
                <c:pt idx="6712">
                  <c:v>-3.5277682999999997E-2</c:v>
                </c:pt>
                <c:pt idx="6713">
                  <c:v>-3.7070816999999999E-2</c:v>
                </c:pt>
                <c:pt idx="6714">
                  <c:v>-3.7367993000000002E-2</c:v>
                </c:pt>
                <c:pt idx="6715">
                  <c:v>-3.5617806000000002E-2</c:v>
                </c:pt>
                <c:pt idx="6716">
                  <c:v>-3.3676104999999998E-2</c:v>
                </c:pt>
                <c:pt idx="6717">
                  <c:v>-3.2003951000000003E-2</c:v>
                </c:pt>
                <c:pt idx="6718">
                  <c:v>-3.2343156999999997E-2</c:v>
                </c:pt>
                <c:pt idx="6719">
                  <c:v>-3.3945990000000002E-2</c:v>
                </c:pt>
                <c:pt idx="6720">
                  <c:v>-3.5064641000000001E-2</c:v>
                </c:pt>
                <c:pt idx="6721">
                  <c:v>-3.4334507E-2</c:v>
                </c:pt>
                <c:pt idx="6722">
                  <c:v>-3.166066E-2</c:v>
                </c:pt>
                <c:pt idx="6723">
                  <c:v>-2.8304666999999999E-2</c:v>
                </c:pt>
                <c:pt idx="6724">
                  <c:v>-2.4250583999999999E-2</c:v>
                </c:pt>
                <c:pt idx="6725">
                  <c:v>-2.0678293E-2</c:v>
                </c:pt>
                <c:pt idx="6726">
                  <c:v>-1.7311839999999998E-2</c:v>
                </c:pt>
                <c:pt idx="6727">
                  <c:v>-1.4891599E-2</c:v>
                </c:pt>
                <c:pt idx="6728">
                  <c:v>-1.3869186E-2</c:v>
                </c:pt>
                <c:pt idx="6729">
                  <c:v>-1.2241521999999999E-2</c:v>
                </c:pt>
                <c:pt idx="6730">
                  <c:v>-8.0322091999999994E-3</c:v>
                </c:pt>
                <c:pt idx="6731">
                  <c:v>-2.1630471E-3</c:v>
                </c:pt>
                <c:pt idx="6732">
                  <c:v>3.0195537000000001E-3</c:v>
                </c:pt>
                <c:pt idx="6733">
                  <c:v>6.3457019000000003E-3</c:v>
                </c:pt>
                <c:pt idx="6734">
                  <c:v>7.5827786999999999E-3</c:v>
                </c:pt>
                <c:pt idx="6735">
                  <c:v>8.7940087999999993E-3</c:v>
                </c:pt>
                <c:pt idx="6736">
                  <c:v>1.1702644999999999E-2</c:v>
                </c:pt>
                <c:pt idx="6737">
                  <c:v>1.6629405E-2</c:v>
                </c:pt>
                <c:pt idx="6738">
                  <c:v>2.4099016000000001E-2</c:v>
                </c:pt>
                <c:pt idx="6739">
                  <c:v>3.1884074999999998E-2</c:v>
                </c:pt>
                <c:pt idx="6740">
                  <c:v>3.7057257000000003E-2</c:v>
                </c:pt>
                <c:pt idx="6741">
                  <c:v>3.7333377000000001E-2</c:v>
                </c:pt>
                <c:pt idx="6742">
                  <c:v>3.3975232000000001E-2</c:v>
                </c:pt>
                <c:pt idx="6743">
                  <c:v>3.1237668E-2</c:v>
                </c:pt>
                <c:pt idx="6744">
                  <c:v>3.0588029999999999E-2</c:v>
                </c:pt>
                <c:pt idx="6745">
                  <c:v>3.2829724999999997E-2</c:v>
                </c:pt>
                <c:pt idx="6746">
                  <c:v>3.6950185000000003E-2</c:v>
                </c:pt>
                <c:pt idx="6747">
                  <c:v>4.0995626E-2</c:v>
                </c:pt>
                <c:pt idx="6748">
                  <c:v>4.3383434999999998E-2</c:v>
                </c:pt>
                <c:pt idx="6749">
                  <c:v>4.4408698000000003E-2</c:v>
                </c:pt>
                <c:pt idx="6750">
                  <c:v>4.5665022E-2</c:v>
                </c:pt>
                <c:pt idx="6751">
                  <c:v>4.9606354999999998E-2</c:v>
                </c:pt>
                <c:pt idx="6752">
                  <c:v>5.5971631000000001E-2</c:v>
                </c:pt>
                <c:pt idx="6753">
                  <c:v>6.3336518999999994E-2</c:v>
                </c:pt>
                <c:pt idx="6754">
                  <c:v>6.9261905999999998E-2</c:v>
                </c:pt>
                <c:pt idx="6755">
                  <c:v>7.2252723000000005E-2</c:v>
                </c:pt>
                <c:pt idx="6756">
                  <c:v>7.4743078000000004E-2</c:v>
                </c:pt>
                <c:pt idx="6757">
                  <c:v>7.5985000999999996E-2</c:v>
                </c:pt>
                <c:pt idx="6758">
                  <c:v>7.6858215999999993E-2</c:v>
                </c:pt>
                <c:pt idx="6759">
                  <c:v>7.5481892999999994E-2</c:v>
                </c:pt>
                <c:pt idx="6760">
                  <c:v>7.2303730999999996E-2</c:v>
                </c:pt>
                <c:pt idx="6761">
                  <c:v>6.9086117000000002E-2</c:v>
                </c:pt>
                <c:pt idx="6762">
                  <c:v>6.5783342999999994E-2</c:v>
                </c:pt>
                <c:pt idx="6763">
                  <c:v>6.3484766999999998E-2</c:v>
                </c:pt>
                <c:pt idx="6764">
                  <c:v>6.1109774999999998E-2</c:v>
                </c:pt>
                <c:pt idx="6765">
                  <c:v>5.7540277000000001E-2</c:v>
                </c:pt>
                <c:pt idx="6766">
                  <c:v>5.1773899999999998E-2</c:v>
                </c:pt>
                <c:pt idx="6767">
                  <c:v>4.3187033999999999E-2</c:v>
                </c:pt>
                <c:pt idx="6768">
                  <c:v>3.2662591999999997E-2</c:v>
                </c:pt>
                <c:pt idx="6769">
                  <c:v>2.3636679000000001E-2</c:v>
                </c:pt>
                <c:pt idx="6770">
                  <c:v>1.7709954999999999E-2</c:v>
                </c:pt>
                <c:pt idx="6771">
                  <c:v>1.4828994E-2</c:v>
                </c:pt>
                <c:pt idx="6772">
                  <c:v>1.2989383E-2</c:v>
                </c:pt>
                <c:pt idx="6773">
                  <c:v>1.2244295000000001E-2</c:v>
                </c:pt>
                <c:pt idx="6774">
                  <c:v>1.1929666E-2</c:v>
                </c:pt>
                <c:pt idx="6775">
                  <c:v>1.1802303E-2</c:v>
                </c:pt>
                <c:pt idx="6776">
                  <c:v>1.1579733E-2</c:v>
                </c:pt>
                <c:pt idx="6777">
                  <c:v>1.1081987E-2</c:v>
                </c:pt>
                <c:pt idx="6778">
                  <c:v>1.0439766E-2</c:v>
                </c:pt>
                <c:pt idx="6779">
                  <c:v>9.1805857000000005E-3</c:v>
                </c:pt>
                <c:pt idx="6780">
                  <c:v>6.5513912000000002E-3</c:v>
                </c:pt>
                <c:pt idx="6781">
                  <c:v>1.4179188000000001E-3</c:v>
                </c:pt>
                <c:pt idx="6782">
                  <c:v>-6.3893012999999997E-3</c:v>
                </c:pt>
                <c:pt idx="6783">
                  <c:v>-1.6057812000000001E-2</c:v>
                </c:pt>
                <c:pt idx="6784">
                  <c:v>-2.4243223000000001E-2</c:v>
                </c:pt>
                <c:pt idx="6785">
                  <c:v>-2.8460638999999999E-2</c:v>
                </c:pt>
                <c:pt idx="6786">
                  <c:v>-2.7797826000000001E-2</c:v>
                </c:pt>
                <c:pt idx="6787">
                  <c:v>-2.6006548000000001E-2</c:v>
                </c:pt>
                <c:pt idx="6788">
                  <c:v>-2.5385688E-2</c:v>
                </c:pt>
                <c:pt idx="6789">
                  <c:v>-2.7948068999999999E-2</c:v>
                </c:pt>
                <c:pt idx="6790">
                  <c:v>-3.2117010000000001E-2</c:v>
                </c:pt>
                <c:pt idx="6791">
                  <c:v>-3.5856346999999997E-2</c:v>
                </c:pt>
                <c:pt idx="6792">
                  <c:v>-3.8787551000000003E-2</c:v>
                </c:pt>
                <c:pt idx="6793">
                  <c:v>-4.1460829999999997E-2</c:v>
                </c:pt>
                <c:pt idx="6794">
                  <c:v>-4.6888702999999997E-2</c:v>
                </c:pt>
                <c:pt idx="6795">
                  <c:v>-5.4514743999999997E-2</c:v>
                </c:pt>
                <c:pt idx="6796">
                  <c:v>-6.3219554999999997E-2</c:v>
                </c:pt>
                <c:pt idx="6797">
                  <c:v>-6.9052396000000002E-2</c:v>
                </c:pt>
                <c:pt idx="6798">
                  <c:v>-7.0641809E-2</c:v>
                </c:pt>
                <c:pt idx="6799">
                  <c:v>-6.7160585999999994E-2</c:v>
                </c:pt>
                <c:pt idx="6800">
                  <c:v>-5.9540172000000002E-2</c:v>
                </c:pt>
                <c:pt idx="6801">
                  <c:v>-4.9227031999999997E-2</c:v>
                </c:pt>
                <c:pt idx="6802">
                  <c:v>-3.8547090999999999E-2</c:v>
                </c:pt>
                <c:pt idx="6803">
                  <c:v>-2.9116823E-2</c:v>
                </c:pt>
                <c:pt idx="6804">
                  <c:v>-2.2447993999999999E-2</c:v>
                </c:pt>
                <c:pt idx="6805">
                  <c:v>-1.7431519999999999E-2</c:v>
                </c:pt>
                <c:pt idx="6806">
                  <c:v>-1.3725362E-2</c:v>
                </c:pt>
                <c:pt idx="6807">
                  <c:v>-8.4224810000000008E-3</c:v>
                </c:pt>
                <c:pt idx="6808">
                  <c:v>-1.4088378000000001E-4</c:v>
                </c:pt>
                <c:pt idx="6809">
                  <c:v>9.7405041999999997E-3</c:v>
                </c:pt>
                <c:pt idx="6810">
                  <c:v>1.8910705999999999E-2</c:v>
                </c:pt>
                <c:pt idx="6811">
                  <c:v>2.5461559000000002E-2</c:v>
                </c:pt>
                <c:pt idx="6812">
                  <c:v>2.9297487000000001E-2</c:v>
                </c:pt>
                <c:pt idx="6813">
                  <c:v>3.2005657999999999E-2</c:v>
                </c:pt>
                <c:pt idx="6814">
                  <c:v>3.6092131E-2</c:v>
                </c:pt>
                <c:pt idx="6815">
                  <c:v>4.2517365000000001E-2</c:v>
                </c:pt>
                <c:pt idx="6816">
                  <c:v>5.1889498999999999E-2</c:v>
                </c:pt>
                <c:pt idx="6817">
                  <c:v>6.1645264999999998E-2</c:v>
                </c:pt>
                <c:pt idx="6818">
                  <c:v>7.0257930999999996E-2</c:v>
                </c:pt>
                <c:pt idx="6819">
                  <c:v>7.6376547000000003E-2</c:v>
                </c:pt>
                <c:pt idx="6820">
                  <c:v>8.0227310999999996E-2</c:v>
                </c:pt>
                <c:pt idx="6821">
                  <c:v>8.2171496999999996E-2</c:v>
                </c:pt>
                <c:pt idx="6822">
                  <c:v>8.2831024000000003E-2</c:v>
                </c:pt>
                <c:pt idx="6823">
                  <c:v>8.3601656999999996E-2</c:v>
                </c:pt>
                <c:pt idx="6824">
                  <c:v>8.4124038999999998E-2</c:v>
                </c:pt>
                <c:pt idx="6825">
                  <c:v>8.4754645000000003E-2</c:v>
                </c:pt>
                <c:pt idx="6826">
                  <c:v>8.5622956E-2</c:v>
                </c:pt>
                <c:pt idx="6827">
                  <c:v>8.7463841000000001E-2</c:v>
                </c:pt>
                <c:pt idx="6828">
                  <c:v>8.9648487999999998E-2</c:v>
                </c:pt>
                <c:pt idx="6829">
                  <c:v>9.1281876999999997E-2</c:v>
                </c:pt>
                <c:pt idx="6830">
                  <c:v>9.2515845999999999E-2</c:v>
                </c:pt>
                <c:pt idx="6831">
                  <c:v>9.5526311000000003E-2</c:v>
                </c:pt>
                <c:pt idx="6832">
                  <c:v>9.9964133999999996E-2</c:v>
                </c:pt>
                <c:pt idx="6833">
                  <c:v>0.10563922000000001</c:v>
                </c:pt>
                <c:pt idx="6834">
                  <c:v>0.11119131</c:v>
                </c:pt>
                <c:pt idx="6835">
                  <c:v>0.11701172999999999</c:v>
                </c:pt>
                <c:pt idx="6836">
                  <c:v>0.12383445</c:v>
                </c:pt>
                <c:pt idx="6837">
                  <c:v>0.13050334</c:v>
                </c:pt>
                <c:pt idx="6838">
                  <c:v>0.13360424000000001</c:v>
                </c:pt>
                <c:pt idx="6839">
                  <c:v>0.13355201</c:v>
                </c:pt>
                <c:pt idx="6840">
                  <c:v>0.12931502</c:v>
                </c:pt>
                <c:pt idx="6841">
                  <c:v>0.12150131</c:v>
                </c:pt>
                <c:pt idx="6842">
                  <c:v>0.11164457999999999</c:v>
                </c:pt>
                <c:pt idx="6843">
                  <c:v>0.10215668999999999</c:v>
                </c:pt>
                <c:pt idx="6844">
                  <c:v>9.5196805999999995E-2</c:v>
                </c:pt>
                <c:pt idx="6845">
                  <c:v>9.1253925E-2</c:v>
                </c:pt>
                <c:pt idx="6846">
                  <c:v>8.8025846000000005E-2</c:v>
                </c:pt>
                <c:pt idx="6847">
                  <c:v>8.4380063000000005E-2</c:v>
                </c:pt>
                <c:pt idx="6848">
                  <c:v>8.0055035999999996E-2</c:v>
                </c:pt>
                <c:pt idx="6849">
                  <c:v>7.4386461000000001E-2</c:v>
                </c:pt>
                <c:pt idx="6850">
                  <c:v>6.6552633E-2</c:v>
                </c:pt>
                <c:pt idx="6851">
                  <c:v>5.8927821999999998E-2</c:v>
                </c:pt>
                <c:pt idx="6852">
                  <c:v>5.3413326999999997E-2</c:v>
                </c:pt>
                <c:pt idx="6853">
                  <c:v>5.0640887000000002E-2</c:v>
                </c:pt>
                <c:pt idx="6854">
                  <c:v>4.8404362999999999E-2</c:v>
                </c:pt>
                <c:pt idx="6855">
                  <c:v>4.4720781000000001E-2</c:v>
                </c:pt>
                <c:pt idx="6856">
                  <c:v>4.0566817999999998E-2</c:v>
                </c:pt>
                <c:pt idx="6857">
                  <c:v>3.6269935000000003E-2</c:v>
                </c:pt>
                <c:pt idx="6858">
                  <c:v>3.3324751999999999E-2</c:v>
                </c:pt>
                <c:pt idx="6859">
                  <c:v>2.9868262999999999E-2</c:v>
                </c:pt>
                <c:pt idx="6860">
                  <c:v>2.6426972999999999E-2</c:v>
                </c:pt>
                <c:pt idx="6861">
                  <c:v>2.4404214E-2</c:v>
                </c:pt>
                <c:pt idx="6862">
                  <c:v>2.3036352999999999E-2</c:v>
                </c:pt>
                <c:pt idx="6863">
                  <c:v>2.2424950999999999E-2</c:v>
                </c:pt>
                <c:pt idx="6864">
                  <c:v>2.0884639E-2</c:v>
                </c:pt>
                <c:pt idx="6865">
                  <c:v>1.7011978000000001E-2</c:v>
                </c:pt>
                <c:pt idx="6866">
                  <c:v>1.1519606E-2</c:v>
                </c:pt>
                <c:pt idx="6867">
                  <c:v>4.9184930999999999E-3</c:v>
                </c:pt>
                <c:pt idx="6868">
                  <c:v>-1.7917257999999999E-3</c:v>
                </c:pt>
                <c:pt idx="6869">
                  <c:v>-1.0099510000000001E-2</c:v>
                </c:pt>
                <c:pt idx="6870">
                  <c:v>-1.9749717E-2</c:v>
                </c:pt>
                <c:pt idx="6871">
                  <c:v>-3.1701156000000001E-2</c:v>
                </c:pt>
                <c:pt idx="6872">
                  <c:v>-4.4174887000000003E-2</c:v>
                </c:pt>
                <c:pt idx="6873">
                  <c:v>-5.6494845000000002E-2</c:v>
                </c:pt>
                <c:pt idx="6874">
                  <c:v>-6.5787704000000002E-2</c:v>
                </c:pt>
                <c:pt idx="6875">
                  <c:v>-7.1360956000000003E-2</c:v>
                </c:pt>
                <c:pt idx="6876">
                  <c:v>-7.5505812000000005E-2</c:v>
                </c:pt>
                <c:pt idx="6877">
                  <c:v>-7.9169911999999995E-2</c:v>
                </c:pt>
                <c:pt idx="6878">
                  <c:v>-8.2491765999999994E-2</c:v>
                </c:pt>
                <c:pt idx="6879">
                  <c:v>-8.5135926000000001E-2</c:v>
                </c:pt>
                <c:pt idx="6880">
                  <c:v>-8.6740499999999998E-2</c:v>
                </c:pt>
                <c:pt idx="6881">
                  <c:v>-8.7239971999999999E-2</c:v>
                </c:pt>
                <c:pt idx="6882">
                  <c:v>-8.6612697000000002E-2</c:v>
                </c:pt>
                <c:pt idx="6883">
                  <c:v>-8.5905284999999998E-2</c:v>
                </c:pt>
                <c:pt idx="6884">
                  <c:v>-8.6258700999999993E-2</c:v>
                </c:pt>
                <c:pt idx="6885">
                  <c:v>-8.7172027999999999E-2</c:v>
                </c:pt>
                <c:pt idx="6886">
                  <c:v>-8.7544470999999999E-2</c:v>
                </c:pt>
                <c:pt idx="6887">
                  <c:v>-8.7921707000000002E-2</c:v>
                </c:pt>
                <c:pt idx="6888">
                  <c:v>-8.9155603999999999E-2</c:v>
                </c:pt>
                <c:pt idx="6889">
                  <c:v>-9.2775284999999999E-2</c:v>
                </c:pt>
                <c:pt idx="6890">
                  <c:v>-9.7249951000000001E-2</c:v>
                </c:pt>
                <c:pt idx="6891">
                  <c:v>-0.10262362</c:v>
                </c:pt>
                <c:pt idx="6892">
                  <c:v>-0.10713341</c:v>
                </c:pt>
                <c:pt idx="6893">
                  <c:v>-0.11078033</c:v>
                </c:pt>
                <c:pt idx="6894">
                  <c:v>-0.11257264</c:v>
                </c:pt>
                <c:pt idx="6895">
                  <c:v>-0.11221565999999999</c:v>
                </c:pt>
                <c:pt idx="6896">
                  <c:v>-0.11117315</c:v>
                </c:pt>
                <c:pt idx="6897">
                  <c:v>-0.11218504999999999</c:v>
                </c:pt>
                <c:pt idx="6898">
                  <c:v>-0.11753743</c:v>
                </c:pt>
                <c:pt idx="6899">
                  <c:v>-0.12434665</c:v>
                </c:pt>
                <c:pt idx="6900">
                  <c:v>-0.13040525</c:v>
                </c:pt>
                <c:pt idx="6901">
                  <c:v>-0.13256926999999999</c:v>
                </c:pt>
                <c:pt idx="6902">
                  <c:v>-0.13187241999999999</c:v>
                </c:pt>
                <c:pt idx="6903">
                  <c:v>-0.12857629000000001</c:v>
                </c:pt>
                <c:pt idx="6904">
                  <c:v>-0.12303793</c:v>
                </c:pt>
                <c:pt idx="6905">
                  <c:v>-0.11415935000000001</c:v>
                </c:pt>
                <c:pt idx="6906">
                  <c:v>-0.10294673999999999</c:v>
                </c:pt>
                <c:pt idx="6907">
                  <c:v>-9.2395881999999999E-2</c:v>
                </c:pt>
                <c:pt idx="6908">
                  <c:v>-8.5777403000000002E-2</c:v>
                </c:pt>
                <c:pt idx="6909">
                  <c:v>-8.257507E-2</c:v>
                </c:pt>
                <c:pt idx="6910">
                  <c:v>-8.0474143999999997E-2</c:v>
                </c:pt>
                <c:pt idx="6911">
                  <c:v>-7.8038205999999999E-2</c:v>
                </c:pt>
                <c:pt idx="6912">
                  <c:v>-7.3634982000000002E-2</c:v>
                </c:pt>
                <c:pt idx="6913">
                  <c:v>-6.6292989999999996E-2</c:v>
                </c:pt>
                <c:pt idx="6914">
                  <c:v>-5.6389017E-2</c:v>
                </c:pt>
                <c:pt idx="6915">
                  <c:v>-4.5645732000000001E-2</c:v>
                </c:pt>
                <c:pt idx="6916">
                  <c:v>-3.5653748999999998E-2</c:v>
                </c:pt>
                <c:pt idx="6917">
                  <c:v>-2.7001964999999999E-2</c:v>
                </c:pt>
                <c:pt idx="6918">
                  <c:v>-2.0522375999999998E-2</c:v>
                </c:pt>
                <c:pt idx="6919">
                  <c:v>-1.5036572E-2</c:v>
                </c:pt>
                <c:pt idx="6920">
                  <c:v>-9.4254366999999995E-3</c:v>
                </c:pt>
                <c:pt idx="6921">
                  <c:v>-2.8532009000000001E-3</c:v>
                </c:pt>
                <c:pt idx="6922">
                  <c:v>3.6645510999999999E-3</c:v>
                </c:pt>
                <c:pt idx="6923">
                  <c:v>9.1908610999999994E-3</c:v>
                </c:pt>
                <c:pt idx="6924">
                  <c:v>1.4983542000000001E-2</c:v>
                </c:pt>
                <c:pt idx="6925">
                  <c:v>2.0891231999999999E-2</c:v>
                </c:pt>
                <c:pt idx="6926">
                  <c:v>2.7188726E-2</c:v>
                </c:pt>
                <c:pt idx="6927">
                  <c:v>3.1621687000000002E-2</c:v>
                </c:pt>
                <c:pt idx="6928">
                  <c:v>3.4539102000000002E-2</c:v>
                </c:pt>
                <c:pt idx="6929">
                  <c:v>3.7712516000000001E-2</c:v>
                </c:pt>
                <c:pt idx="6930">
                  <c:v>4.1317526E-2</c:v>
                </c:pt>
                <c:pt idx="6931">
                  <c:v>4.6454015000000001E-2</c:v>
                </c:pt>
                <c:pt idx="6932">
                  <c:v>5.0254643000000002E-2</c:v>
                </c:pt>
                <c:pt idx="6933">
                  <c:v>5.1654037E-2</c:v>
                </c:pt>
                <c:pt idx="6934">
                  <c:v>5.1415876999999999E-2</c:v>
                </c:pt>
                <c:pt idx="6935">
                  <c:v>4.9542822E-2</c:v>
                </c:pt>
                <c:pt idx="6936">
                  <c:v>4.7887485E-2</c:v>
                </c:pt>
                <c:pt idx="6937">
                  <c:v>4.6384448000000002E-2</c:v>
                </c:pt>
                <c:pt idx="6938">
                  <c:v>4.7074487999999998E-2</c:v>
                </c:pt>
                <c:pt idx="6939">
                  <c:v>5.0453322000000002E-2</c:v>
                </c:pt>
                <c:pt idx="6940">
                  <c:v>5.6481260999999998E-2</c:v>
                </c:pt>
                <c:pt idx="6941">
                  <c:v>6.3592985000000005E-2</c:v>
                </c:pt>
                <c:pt idx="6942">
                  <c:v>7.0473438999999999E-2</c:v>
                </c:pt>
                <c:pt idx="6943">
                  <c:v>7.6550652999999996E-2</c:v>
                </c:pt>
                <c:pt idx="6944">
                  <c:v>8.0455971000000001E-2</c:v>
                </c:pt>
                <c:pt idx="6945">
                  <c:v>8.1946460999999998E-2</c:v>
                </c:pt>
                <c:pt idx="6946">
                  <c:v>8.1607133999999998E-2</c:v>
                </c:pt>
                <c:pt idx="6947">
                  <c:v>7.8783499000000007E-2</c:v>
                </c:pt>
                <c:pt idx="6948">
                  <c:v>7.5286404000000001E-2</c:v>
                </c:pt>
                <c:pt idx="6949">
                  <c:v>7.1780176000000001E-2</c:v>
                </c:pt>
                <c:pt idx="6950">
                  <c:v>6.7830232000000004E-2</c:v>
                </c:pt>
                <c:pt idx="6951">
                  <c:v>6.5027554000000001E-2</c:v>
                </c:pt>
                <c:pt idx="6952">
                  <c:v>6.3185467999999995E-2</c:v>
                </c:pt>
                <c:pt idx="6953">
                  <c:v>6.0793346999999998E-2</c:v>
                </c:pt>
                <c:pt idx="6954">
                  <c:v>5.7881617000000003E-2</c:v>
                </c:pt>
                <c:pt idx="6955">
                  <c:v>5.5060766999999997E-2</c:v>
                </c:pt>
                <c:pt idx="6956">
                  <c:v>5.2620571999999997E-2</c:v>
                </c:pt>
                <c:pt idx="6957">
                  <c:v>5.1421620000000001E-2</c:v>
                </c:pt>
                <c:pt idx="6958">
                  <c:v>5.1124035999999998E-2</c:v>
                </c:pt>
                <c:pt idx="6959">
                  <c:v>5.3300150999999997E-2</c:v>
                </c:pt>
                <c:pt idx="6960">
                  <c:v>5.9026504E-2</c:v>
                </c:pt>
                <c:pt idx="6961">
                  <c:v>6.9463418999999998E-2</c:v>
                </c:pt>
                <c:pt idx="6962">
                  <c:v>8.1093581999999997E-2</c:v>
                </c:pt>
                <c:pt idx="6963">
                  <c:v>8.9350737E-2</c:v>
                </c:pt>
                <c:pt idx="6964">
                  <c:v>9.1016301999999993E-2</c:v>
                </c:pt>
                <c:pt idx="6965">
                  <c:v>8.7075791E-2</c:v>
                </c:pt>
                <c:pt idx="6966">
                  <c:v>8.0364316000000005E-2</c:v>
                </c:pt>
                <c:pt idx="6967">
                  <c:v>7.4903725000000004E-2</c:v>
                </c:pt>
                <c:pt idx="6968">
                  <c:v>7.1316339000000006E-2</c:v>
                </c:pt>
                <c:pt idx="6969">
                  <c:v>7.0401679999999994E-2</c:v>
                </c:pt>
                <c:pt idx="6970">
                  <c:v>7.0615766999999996E-2</c:v>
                </c:pt>
                <c:pt idx="6971">
                  <c:v>6.9361041999999998E-2</c:v>
                </c:pt>
                <c:pt idx="6972">
                  <c:v>6.5298300000000004E-2</c:v>
                </c:pt>
                <c:pt idx="6973">
                  <c:v>6.0321409999999999E-2</c:v>
                </c:pt>
                <c:pt idx="6974">
                  <c:v>5.7820164E-2</c:v>
                </c:pt>
                <c:pt idx="6975">
                  <c:v>5.6833683000000003E-2</c:v>
                </c:pt>
                <c:pt idx="6976">
                  <c:v>5.6196672000000003E-2</c:v>
                </c:pt>
                <c:pt idx="6977">
                  <c:v>5.2399332E-2</c:v>
                </c:pt>
                <c:pt idx="6978">
                  <c:v>4.4357717999999997E-2</c:v>
                </c:pt>
                <c:pt idx="6979">
                  <c:v>3.5339376999999998E-2</c:v>
                </c:pt>
                <c:pt idx="6980">
                  <c:v>2.8969188999999999E-2</c:v>
                </c:pt>
                <c:pt idx="6981">
                  <c:v>2.6875476999999998E-2</c:v>
                </c:pt>
                <c:pt idx="6982">
                  <c:v>2.7269466999999999E-2</c:v>
                </c:pt>
                <c:pt idx="6983">
                  <c:v>2.8460719999999998E-2</c:v>
                </c:pt>
                <c:pt idx="6984">
                  <c:v>2.8152792999999999E-2</c:v>
                </c:pt>
                <c:pt idx="6985">
                  <c:v>2.4558660999999999E-2</c:v>
                </c:pt>
                <c:pt idx="6986">
                  <c:v>1.8475299000000001E-2</c:v>
                </c:pt>
                <c:pt idx="6987">
                  <c:v>1.2736343000000001E-2</c:v>
                </c:pt>
                <c:pt idx="6988">
                  <c:v>9.9427675999999993E-3</c:v>
                </c:pt>
                <c:pt idx="6989">
                  <c:v>1.0194182E-2</c:v>
                </c:pt>
                <c:pt idx="6990">
                  <c:v>1.1253394E-2</c:v>
                </c:pt>
                <c:pt idx="6991">
                  <c:v>1.1928589E-2</c:v>
                </c:pt>
                <c:pt idx="6992">
                  <c:v>8.6614524000000002E-3</c:v>
                </c:pt>
                <c:pt idx="6993">
                  <c:v>-1.3738182000000001E-4</c:v>
                </c:pt>
                <c:pt idx="6994">
                  <c:v>-1.3130783E-2</c:v>
                </c:pt>
                <c:pt idx="6995">
                  <c:v>-2.6355103000000001E-2</c:v>
                </c:pt>
                <c:pt idx="6996">
                  <c:v>-3.6723896999999998E-2</c:v>
                </c:pt>
                <c:pt idx="6997">
                  <c:v>-4.3086302999999999E-2</c:v>
                </c:pt>
                <c:pt idx="6998">
                  <c:v>-4.7535167000000003E-2</c:v>
                </c:pt>
                <c:pt idx="6999">
                  <c:v>-5.2458238999999997E-2</c:v>
                </c:pt>
                <c:pt idx="7000">
                  <c:v>-5.7968566999999999E-2</c:v>
                </c:pt>
                <c:pt idx="7001">
                  <c:v>-6.4188718000000006E-2</c:v>
                </c:pt>
                <c:pt idx="7002">
                  <c:v>-7.1131126000000003E-2</c:v>
                </c:pt>
                <c:pt idx="7003">
                  <c:v>-7.6174015999999997E-2</c:v>
                </c:pt>
                <c:pt idx="7004">
                  <c:v>-7.8322985999999997E-2</c:v>
                </c:pt>
                <c:pt idx="7005">
                  <c:v>-7.8375465000000005E-2</c:v>
                </c:pt>
                <c:pt idx="7006">
                  <c:v>-7.7886575999999999E-2</c:v>
                </c:pt>
                <c:pt idx="7007">
                  <c:v>-7.8388350999999995E-2</c:v>
                </c:pt>
                <c:pt idx="7008">
                  <c:v>-7.7640572000000005E-2</c:v>
                </c:pt>
                <c:pt idx="7009">
                  <c:v>-7.3814238000000004E-2</c:v>
                </c:pt>
                <c:pt idx="7010">
                  <c:v>-6.7129840999999996E-2</c:v>
                </c:pt>
                <c:pt idx="7011">
                  <c:v>-5.9364354000000001E-2</c:v>
                </c:pt>
                <c:pt idx="7012">
                  <c:v>-5.3510639999999998E-2</c:v>
                </c:pt>
                <c:pt idx="7013">
                  <c:v>-4.9742069999999999E-2</c:v>
                </c:pt>
                <c:pt idx="7014">
                  <c:v>-4.7292348999999997E-2</c:v>
                </c:pt>
                <c:pt idx="7015">
                  <c:v>-4.6365740000000003E-2</c:v>
                </c:pt>
                <c:pt idx="7016">
                  <c:v>-4.4617234999999998E-2</c:v>
                </c:pt>
                <c:pt idx="7017">
                  <c:v>-4.0767686999999997E-2</c:v>
                </c:pt>
                <c:pt idx="7018">
                  <c:v>-3.5139150000000001E-2</c:v>
                </c:pt>
                <c:pt idx="7019">
                  <c:v>-3.0254406000000001E-2</c:v>
                </c:pt>
                <c:pt idx="7020">
                  <c:v>-2.7585363000000002E-2</c:v>
                </c:pt>
                <c:pt idx="7021">
                  <c:v>-3.0297673000000001E-2</c:v>
                </c:pt>
                <c:pt idx="7022">
                  <c:v>-3.7427832000000001E-2</c:v>
                </c:pt>
                <c:pt idx="7023">
                  <c:v>-4.7347456000000003E-2</c:v>
                </c:pt>
                <c:pt idx="7024">
                  <c:v>-5.7691623999999997E-2</c:v>
                </c:pt>
                <c:pt idx="7025">
                  <c:v>-6.5501660000000003E-2</c:v>
                </c:pt>
                <c:pt idx="7026">
                  <c:v>-6.8930284999999994E-2</c:v>
                </c:pt>
                <c:pt idx="7027">
                  <c:v>-6.7214334000000001E-2</c:v>
                </c:pt>
                <c:pt idx="7028">
                  <c:v>-6.1632855E-2</c:v>
                </c:pt>
                <c:pt idx="7029">
                  <c:v>-5.6894130000000001E-2</c:v>
                </c:pt>
                <c:pt idx="7030">
                  <c:v>-5.5714084999999997E-2</c:v>
                </c:pt>
                <c:pt idx="7031">
                  <c:v>-5.9074698000000002E-2</c:v>
                </c:pt>
                <c:pt idx="7032">
                  <c:v>-6.5168738000000004E-2</c:v>
                </c:pt>
                <c:pt idx="7033">
                  <c:v>-7.2077538999999996E-2</c:v>
                </c:pt>
                <c:pt idx="7034">
                  <c:v>-7.7214134000000004E-2</c:v>
                </c:pt>
                <c:pt idx="7035">
                  <c:v>-7.9682668999999998E-2</c:v>
                </c:pt>
                <c:pt idx="7036">
                  <c:v>-8.0680753999999993E-2</c:v>
                </c:pt>
                <c:pt idx="7037">
                  <c:v>-8.0852524999999995E-2</c:v>
                </c:pt>
                <c:pt idx="7038">
                  <c:v>-8.1337276999999999E-2</c:v>
                </c:pt>
                <c:pt idx="7039">
                  <c:v>-8.171776E-2</c:v>
                </c:pt>
                <c:pt idx="7040">
                  <c:v>-8.1812657999999996E-2</c:v>
                </c:pt>
                <c:pt idx="7041">
                  <c:v>-8.1099266000000003E-2</c:v>
                </c:pt>
                <c:pt idx="7042">
                  <c:v>-7.9611192999999997E-2</c:v>
                </c:pt>
                <c:pt idx="7043">
                  <c:v>-7.6734479999999994E-2</c:v>
                </c:pt>
                <c:pt idx="7044">
                  <c:v>-7.2834960000000004E-2</c:v>
                </c:pt>
                <c:pt idx="7045">
                  <c:v>-6.7636266E-2</c:v>
                </c:pt>
                <c:pt idx="7046">
                  <c:v>-6.1563125000000003E-2</c:v>
                </c:pt>
                <c:pt idx="7047">
                  <c:v>-5.5617751999999999E-2</c:v>
                </c:pt>
                <c:pt idx="7048">
                  <c:v>-4.8209839999999997E-2</c:v>
                </c:pt>
                <c:pt idx="7049">
                  <c:v>-4.0357494000000001E-2</c:v>
                </c:pt>
                <c:pt idx="7050">
                  <c:v>-3.4083859000000001E-2</c:v>
                </c:pt>
                <c:pt idx="7051">
                  <c:v>-2.8239535999999999E-2</c:v>
                </c:pt>
                <c:pt idx="7052">
                  <c:v>-2.2747557000000002E-2</c:v>
                </c:pt>
                <c:pt idx="7053">
                  <c:v>-1.6739944999999999E-2</c:v>
                </c:pt>
                <c:pt idx="7054">
                  <c:v>-1.0328067999999999E-2</c:v>
                </c:pt>
                <c:pt idx="7055">
                  <c:v>-2.7327956999999999E-3</c:v>
                </c:pt>
                <c:pt idx="7056">
                  <c:v>4.916597E-3</c:v>
                </c:pt>
                <c:pt idx="7057">
                  <c:v>1.1218840000000001E-2</c:v>
                </c:pt>
                <c:pt idx="7058">
                  <c:v>1.5319816E-2</c:v>
                </c:pt>
                <c:pt idx="7059">
                  <c:v>1.6648472000000001E-2</c:v>
                </c:pt>
                <c:pt idx="7060">
                  <c:v>1.6192389000000001E-2</c:v>
                </c:pt>
                <c:pt idx="7061">
                  <c:v>1.587624E-2</c:v>
                </c:pt>
                <c:pt idx="7062">
                  <c:v>1.8416805000000001E-2</c:v>
                </c:pt>
                <c:pt idx="7063">
                  <c:v>2.2942245999999999E-2</c:v>
                </c:pt>
                <c:pt idx="7064">
                  <c:v>2.7297332000000001E-2</c:v>
                </c:pt>
                <c:pt idx="7065">
                  <c:v>3.0022116000000001E-2</c:v>
                </c:pt>
                <c:pt idx="7066">
                  <c:v>2.9864287E-2</c:v>
                </c:pt>
                <c:pt idx="7067">
                  <c:v>2.8152435E-2</c:v>
                </c:pt>
                <c:pt idx="7068">
                  <c:v>2.6474141999999999E-2</c:v>
                </c:pt>
                <c:pt idx="7069">
                  <c:v>2.4123588000000001E-2</c:v>
                </c:pt>
                <c:pt idx="7070">
                  <c:v>2.0686133999999998E-2</c:v>
                </c:pt>
                <c:pt idx="7071">
                  <c:v>1.6692113000000001E-2</c:v>
                </c:pt>
                <c:pt idx="7072">
                  <c:v>1.2305837E-2</c:v>
                </c:pt>
                <c:pt idx="7073">
                  <c:v>7.8393252000000004E-3</c:v>
                </c:pt>
                <c:pt idx="7074">
                  <c:v>3.9782945E-3</c:v>
                </c:pt>
                <c:pt idx="7075">
                  <c:v>-4.3871715999999999E-4</c:v>
                </c:pt>
                <c:pt idx="7076">
                  <c:v>-6.4311858999999997E-3</c:v>
                </c:pt>
                <c:pt idx="7077">
                  <c:v>-1.3128475000000001E-2</c:v>
                </c:pt>
                <c:pt idx="7078">
                  <c:v>-1.9127017E-2</c:v>
                </c:pt>
                <c:pt idx="7079">
                  <c:v>-2.3457344000000001E-2</c:v>
                </c:pt>
                <c:pt idx="7080">
                  <c:v>-2.6112379000000002E-2</c:v>
                </c:pt>
                <c:pt idx="7081">
                  <c:v>-2.6270663E-2</c:v>
                </c:pt>
                <c:pt idx="7082">
                  <c:v>-2.4620691E-2</c:v>
                </c:pt>
                <c:pt idx="7083">
                  <c:v>-2.1994533E-2</c:v>
                </c:pt>
                <c:pt idx="7084">
                  <c:v>-1.9297762999999999E-2</c:v>
                </c:pt>
                <c:pt idx="7085">
                  <c:v>-1.8270407999999998E-2</c:v>
                </c:pt>
                <c:pt idx="7086">
                  <c:v>-1.7974794999999998E-2</c:v>
                </c:pt>
                <c:pt idx="7087">
                  <c:v>-1.6099138999999998E-2</c:v>
                </c:pt>
                <c:pt idx="7088">
                  <c:v>-1.121669E-2</c:v>
                </c:pt>
                <c:pt idx="7089">
                  <c:v>-2.3646172999999999E-3</c:v>
                </c:pt>
                <c:pt idx="7090">
                  <c:v>8.0511873000000001E-3</c:v>
                </c:pt>
                <c:pt idx="7091">
                  <c:v>1.7778248999999999E-2</c:v>
                </c:pt>
                <c:pt idx="7092">
                  <c:v>2.6176118000000002E-2</c:v>
                </c:pt>
                <c:pt idx="7093">
                  <c:v>3.1184867000000002E-2</c:v>
                </c:pt>
                <c:pt idx="7094">
                  <c:v>3.3150546000000003E-2</c:v>
                </c:pt>
                <c:pt idx="7095">
                  <c:v>3.3417482999999998E-2</c:v>
                </c:pt>
                <c:pt idx="7096">
                  <c:v>3.4256783999999998E-2</c:v>
                </c:pt>
                <c:pt idx="7097">
                  <c:v>3.5938659999999997E-2</c:v>
                </c:pt>
                <c:pt idx="7098">
                  <c:v>3.8105370999999999E-2</c:v>
                </c:pt>
                <c:pt idx="7099">
                  <c:v>4.0212444E-2</c:v>
                </c:pt>
                <c:pt idx="7100">
                  <c:v>4.1494939000000002E-2</c:v>
                </c:pt>
                <c:pt idx="7101">
                  <c:v>4.1947529999999997E-2</c:v>
                </c:pt>
                <c:pt idx="7102">
                  <c:v>4.1951113999999998E-2</c:v>
                </c:pt>
                <c:pt idx="7103">
                  <c:v>4.0797631000000001E-2</c:v>
                </c:pt>
                <c:pt idx="7104">
                  <c:v>3.8999009000000001E-2</c:v>
                </c:pt>
                <c:pt idx="7105">
                  <c:v>3.7481919000000002E-2</c:v>
                </c:pt>
                <c:pt idx="7106">
                  <c:v>3.6188060000000001E-2</c:v>
                </c:pt>
                <c:pt idx="7107">
                  <c:v>3.5448972000000002E-2</c:v>
                </c:pt>
                <c:pt idx="7108">
                  <c:v>3.4752629E-2</c:v>
                </c:pt>
                <c:pt idx="7109">
                  <c:v>3.3158354000000001E-2</c:v>
                </c:pt>
                <c:pt idx="7110">
                  <c:v>3.0181217E-2</c:v>
                </c:pt>
                <c:pt idx="7111">
                  <c:v>2.5949309E-2</c:v>
                </c:pt>
                <c:pt idx="7112">
                  <c:v>2.1896911000000002E-2</c:v>
                </c:pt>
                <c:pt idx="7113">
                  <c:v>1.8225617999999999E-2</c:v>
                </c:pt>
                <c:pt idx="7114">
                  <c:v>1.4744535E-2</c:v>
                </c:pt>
                <c:pt idx="7115">
                  <c:v>1.1993330999999999E-2</c:v>
                </c:pt>
                <c:pt idx="7116">
                  <c:v>1.0954632000000001E-2</c:v>
                </c:pt>
                <c:pt idx="7117">
                  <c:v>1.1006571999999999E-2</c:v>
                </c:pt>
                <c:pt idx="7118">
                  <c:v>1.2995992E-2</c:v>
                </c:pt>
                <c:pt idx="7119">
                  <c:v>1.5345108999999999E-2</c:v>
                </c:pt>
                <c:pt idx="7120">
                  <c:v>1.6501273E-2</c:v>
                </c:pt>
                <c:pt idx="7121">
                  <c:v>1.7260210000000002E-2</c:v>
                </c:pt>
                <c:pt idx="7122">
                  <c:v>1.7931979000000001E-2</c:v>
                </c:pt>
                <c:pt idx="7123">
                  <c:v>1.9618701999999998E-2</c:v>
                </c:pt>
                <c:pt idx="7124">
                  <c:v>2.1128879E-2</c:v>
                </c:pt>
                <c:pt idx="7125">
                  <c:v>1.9466139E-2</c:v>
                </c:pt>
                <c:pt idx="7126">
                  <c:v>1.5063294E-2</c:v>
                </c:pt>
                <c:pt idx="7127">
                  <c:v>1.0996623000000001E-2</c:v>
                </c:pt>
                <c:pt idx="7128">
                  <c:v>7.7933495000000004E-3</c:v>
                </c:pt>
                <c:pt idx="7129">
                  <c:v>4.7822454999999998E-3</c:v>
                </c:pt>
                <c:pt idx="7130">
                  <c:v>-8.0466577000000007E-6</c:v>
                </c:pt>
                <c:pt idx="7131">
                  <c:v>-6.0499602999999997E-3</c:v>
                </c:pt>
                <c:pt idx="7132">
                  <c:v>-9.5909470000000007E-3</c:v>
                </c:pt>
                <c:pt idx="7133">
                  <c:v>-8.9733011000000008E-3</c:v>
                </c:pt>
                <c:pt idx="7134">
                  <c:v>-6.6443201999999996E-3</c:v>
                </c:pt>
                <c:pt idx="7135">
                  <c:v>-5.1573223999999999E-3</c:v>
                </c:pt>
                <c:pt idx="7136">
                  <c:v>-6.1538295999999998E-3</c:v>
                </c:pt>
                <c:pt idx="7137">
                  <c:v>-9.5000445000000006E-3</c:v>
                </c:pt>
                <c:pt idx="7138">
                  <c:v>-1.2870603E-2</c:v>
                </c:pt>
                <c:pt idx="7139">
                  <c:v>-1.5527045999999999E-2</c:v>
                </c:pt>
                <c:pt idx="7140">
                  <c:v>-1.5905229E-2</c:v>
                </c:pt>
                <c:pt idx="7141">
                  <c:v>-1.3994629E-2</c:v>
                </c:pt>
                <c:pt idx="7142">
                  <c:v>-1.1110538E-2</c:v>
                </c:pt>
                <c:pt idx="7143">
                  <c:v>-8.6786685999999998E-3</c:v>
                </c:pt>
                <c:pt idx="7144">
                  <c:v>-6.4622934999999998E-3</c:v>
                </c:pt>
                <c:pt idx="7145">
                  <c:v>-4.6485939000000002E-3</c:v>
                </c:pt>
                <c:pt idx="7146">
                  <c:v>-4.0688236000000003E-3</c:v>
                </c:pt>
                <c:pt idx="7147">
                  <c:v>-4.4610433999999997E-3</c:v>
                </c:pt>
                <c:pt idx="7148">
                  <c:v>-4.5834227E-3</c:v>
                </c:pt>
                <c:pt idx="7149">
                  <c:v>-3.6744316999999999E-3</c:v>
                </c:pt>
                <c:pt idx="7150">
                  <c:v>-9.1153272999999996E-4</c:v>
                </c:pt>
                <c:pt idx="7151">
                  <c:v>2.4015339999999999E-3</c:v>
                </c:pt>
                <c:pt idx="7152">
                  <c:v>5.6985559999999996E-3</c:v>
                </c:pt>
                <c:pt idx="7153">
                  <c:v>7.4018303000000004E-3</c:v>
                </c:pt>
                <c:pt idx="7154">
                  <c:v>6.2161476000000002E-3</c:v>
                </c:pt>
                <c:pt idx="7155">
                  <c:v>9.3936406999999998E-4</c:v>
                </c:pt>
                <c:pt idx="7156">
                  <c:v>-5.5335317000000002E-3</c:v>
                </c:pt>
                <c:pt idx="7157">
                  <c:v>-1.1696372999999999E-2</c:v>
                </c:pt>
                <c:pt idx="7158">
                  <c:v>-1.5206331999999999E-2</c:v>
                </c:pt>
                <c:pt idx="7159">
                  <c:v>-1.5070372E-2</c:v>
                </c:pt>
                <c:pt idx="7160">
                  <c:v>-1.1366200999999999E-2</c:v>
                </c:pt>
                <c:pt idx="7161">
                  <c:v>-3.9537349999999999E-3</c:v>
                </c:pt>
                <c:pt idx="7162">
                  <c:v>6.2359195999999997E-3</c:v>
                </c:pt>
                <c:pt idx="7163">
                  <c:v>1.5740291E-2</c:v>
                </c:pt>
                <c:pt idx="7164">
                  <c:v>2.3230534000000001E-2</c:v>
                </c:pt>
                <c:pt idx="7165">
                  <c:v>2.8335169E-2</c:v>
                </c:pt>
                <c:pt idx="7166">
                  <c:v>3.1957527999999999E-2</c:v>
                </c:pt>
                <c:pt idx="7167">
                  <c:v>3.6214482999999999E-2</c:v>
                </c:pt>
                <c:pt idx="7168">
                  <c:v>4.1111979E-2</c:v>
                </c:pt>
                <c:pt idx="7169">
                  <c:v>4.8081011E-2</c:v>
                </c:pt>
                <c:pt idx="7170">
                  <c:v>5.6829497E-2</c:v>
                </c:pt>
                <c:pt idx="7171">
                  <c:v>6.5628487999999999E-2</c:v>
                </c:pt>
                <c:pt idx="7172">
                  <c:v>7.3212020000000003E-2</c:v>
                </c:pt>
                <c:pt idx="7173">
                  <c:v>7.9379610000000003E-2</c:v>
                </c:pt>
                <c:pt idx="7174">
                  <c:v>8.3495823999999996E-2</c:v>
                </c:pt>
                <c:pt idx="7175">
                  <c:v>8.6080796000000001E-2</c:v>
                </c:pt>
                <c:pt idx="7176">
                  <c:v>8.8713394000000001E-2</c:v>
                </c:pt>
                <c:pt idx="7177">
                  <c:v>9.2119820000000005E-2</c:v>
                </c:pt>
                <c:pt idx="7178">
                  <c:v>9.5123279000000005E-2</c:v>
                </c:pt>
                <c:pt idx="7179">
                  <c:v>9.6542812000000006E-2</c:v>
                </c:pt>
                <c:pt idx="7180">
                  <c:v>9.4768396000000005E-2</c:v>
                </c:pt>
                <c:pt idx="7181">
                  <c:v>9.1457373999999994E-2</c:v>
                </c:pt>
                <c:pt idx="7182">
                  <c:v>8.8114044000000002E-2</c:v>
                </c:pt>
                <c:pt idx="7183">
                  <c:v>8.6437558999999997E-2</c:v>
                </c:pt>
                <c:pt idx="7184">
                  <c:v>8.6482346000000002E-2</c:v>
                </c:pt>
                <c:pt idx="7185">
                  <c:v>8.7132029999999999E-2</c:v>
                </c:pt>
                <c:pt idx="7186">
                  <c:v>8.6263657999999993E-2</c:v>
                </c:pt>
                <c:pt idx="7187">
                  <c:v>8.2786331000000005E-2</c:v>
                </c:pt>
                <c:pt idx="7188">
                  <c:v>7.6297435999999996E-2</c:v>
                </c:pt>
                <c:pt idx="7189">
                  <c:v>6.8412352999999995E-2</c:v>
                </c:pt>
                <c:pt idx="7190">
                  <c:v>6.2063938999999999E-2</c:v>
                </c:pt>
                <c:pt idx="7191">
                  <c:v>5.7845751000000001E-2</c:v>
                </c:pt>
                <c:pt idx="7192">
                  <c:v>5.5822414000000001E-2</c:v>
                </c:pt>
                <c:pt idx="7193">
                  <c:v>5.3492258000000001E-2</c:v>
                </c:pt>
                <c:pt idx="7194">
                  <c:v>5.0672871000000001E-2</c:v>
                </c:pt>
                <c:pt idx="7195">
                  <c:v>4.8540475E-2</c:v>
                </c:pt>
                <c:pt idx="7196">
                  <c:v>4.8011974999999998E-2</c:v>
                </c:pt>
                <c:pt idx="7197">
                  <c:v>4.9421118E-2</c:v>
                </c:pt>
                <c:pt idx="7198">
                  <c:v>4.9092588E-2</c:v>
                </c:pt>
                <c:pt idx="7199">
                  <c:v>4.6038701000000001E-2</c:v>
                </c:pt>
                <c:pt idx="7200">
                  <c:v>4.0786915E-2</c:v>
                </c:pt>
                <c:pt idx="7201">
                  <c:v>3.6300972000000001E-2</c:v>
                </c:pt>
                <c:pt idx="7202">
                  <c:v>3.3695957999999998E-2</c:v>
                </c:pt>
                <c:pt idx="7203">
                  <c:v>3.3010456000000001E-2</c:v>
                </c:pt>
                <c:pt idx="7204">
                  <c:v>3.2163246999999999E-2</c:v>
                </c:pt>
                <c:pt idx="7205">
                  <c:v>3.0364945000000001E-2</c:v>
                </c:pt>
                <c:pt idx="7206">
                  <c:v>2.7530292000000001E-2</c:v>
                </c:pt>
                <c:pt idx="7207">
                  <c:v>2.5196511000000001E-2</c:v>
                </c:pt>
                <c:pt idx="7208">
                  <c:v>2.2455159999999998E-2</c:v>
                </c:pt>
                <c:pt idx="7209">
                  <c:v>1.9050589999999999E-2</c:v>
                </c:pt>
                <c:pt idx="7210">
                  <c:v>1.6387614000000002E-2</c:v>
                </c:pt>
                <c:pt idx="7211">
                  <c:v>1.4753242999999999E-2</c:v>
                </c:pt>
                <c:pt idx="7212">
                  <c:v>1.512821E-2</c:v>
                </c:pt>
                <c:pt idx="7213">
                  <c:v>1.6139438999999998E-2</c:v>
                </c:pt>
                <c:pt idx="7214">
                  <c:v>1.5858621E-2</c:v>
                </c:pt>
                <c:pt idx="7215">
                  <c:v>1.1796984999999999E-2</c:v>
                </c:pt>
                <c:pt idx="7216">
                  <c:v>4.1911637999999998E-3</c:v>
                </c:pt>
                <c:pt idx="7217">
                  <c:v>-5.5416609999999998E-3</c:v>
                </c:pt>
                <c:pt idx="7218">
                  <c:v>-1.5719398999999998E-2</c:v>
                </c:pt>
                <c:pt idx="7219">
                  <c:v>-2.4900214E-2</c:v>
                </c:pt>
                <c:pt idx="7220">
                  <c:v>-3.1257181000000002E-2</c:v>
                </c:pt>
                <c:pt idx="7221">
                  <c:v>-3.5911756000000003E-2</c:v>
                </c:pt>
                <c:pt idx="7222">
                  <c:v>-4.0392684999999998E-2</c:v>
                </c:pt>
                <c:pt idx="7223">
                  <c:v>-4.5660006000000003E-2</c:v>
                </c:pt>
                <c:pt idx="7224">
                  <c:v>-5.0902629999999997E-2</c:v>
                </c:pt>
                <c:pt idx="7225">
                  <c:v>-5.6157225999999998E-2</c:v>
                </c:pt>
                <c:pt idx="7226">
                  <c:v>-6.0234347000000001E-2</c:v>
                </c:pt>
                <c:pt idx="7227">
                  <c:v>-6.1658159999999997E-2</c:v>
                </c:pt>
                <c:pt idx="7228">
                  <c:v>-6.1341883999999999E-2</c:v>
                </c:pt>
                <c:pt idx="7229">
                  <c:v>-6.0245271000000003E-2</c:v>
                </c:pt>
                <c:pt idx="7230">
                  <c:v>-6.1295433000000003E-2</c:v>
                </c:pt>
                <c:pt idx="7231">
                  <c:v>-6.6423466E-2</c:v>
                </c:pt>
                <c:pt idx="7232">
                  <c:v>-7.4611973999999998E-2</c:v>
                </c:pt>
                <c:pt idx="7233">
                  <c:v>-8.4242833000000003E-2</c:v>
                </c:pt>
                <c:pt idx="7234">
                  <c:v>-9.2071272999999995E-2</c:v>
                </c:pt>
                <c:pt idx="7235">
                  <c:v>-9.7805475000000003E-2</c:v>
                </c:pt>
                <c:pt idx="7236">
                  <c:v>-0.10123182</c:v>
                </c:pt>
                <c:pt idx="7237">
                  <c:v>-0.10232983</c:v>
                </c:pt>
                <c:pt idx="7238">
                  <c:v>-0.10095171999999999</c:v>
                </c:pt>
                <c:pt idx="7239">
                  <c:v>-9.9283364999999998E-2</c:v>
                </c:pt>
                <c:pt idx="7240">
                  <c:v>-9.7674556999999995E-2</c:v>
                </c:pt>
                <c:pt idx="7241">
                  <c:v>-9.5354451000000007E-2</c:v>
                </c:pt>
                <c:pt idx="7242">
                  <c:v>-9.3873421999999998E-2</c:v>
                </c:pt>
                <c:pt idx="7243">
                  <c:v>-9.2828251000000001E-2</c:v>
                </c:pt>
                <c:pt idx="7244">
                  <c:v>-9.3082928999999995E-2</c:v>
                </c:pt>
                <c:pt idx="7245">
                  <c:v>-9.5637289E-2</c:v>
                </c:pt>
                <c:pt idx="7246">
                  <c:v>-9.7868894999999997E-2</c:v>
                </c:pt>
                <c:pt idx="7247">
                  <c:v>-9.8315683000000001E-2</c:v>
                </c:pt>
                <c:pt idx="7248">
                  <c:v>-9.6152867000000003E-2</c:v>
                </c:pt>
                <c:pt idx="7249">
                  <c:v>-9.2277244999999994E-2</c:v>
                </c:pt>
                <c:pt idx="7250">
                  <c:v>-8.7201044000000005E-2</c:v>
                </c:pt>
                <c:pt idx="7251">
                  <c:v>-8.1346542999999993E-2</c:v>
                </c:pt>
                <c:pt idx="7252">
                  <c:v>-7.4259679999999995E-2</c:v>
                </c:pt>
                <c:pt idx="7253">
                  <c:v>-6.6167639E-2</c:v>
                </c:pt>
                <c:pt idx="7254">
                  <c:v>-5.8083287999999997E-2</c:v>
                </c:pt>
                <c:pt idx="7255">
                  <c:v>-4.9873631000000002E-2</c:v>
                </c:pt>
                <c:pt idx="7256">
                  <c:v>-4.3320771000000001E-2</c:v>
                </c:pt>
                <c:pt idx="7257">
                  <c:v>-4.0348429999999998E-2</c:v>
                </c:pt>
                <c:pt idx="7258">
                  <c:v>-3.9035519999999997E-2</c:v>
                </c:pt>
                <c:pt idx="7259">
                  <c:v>-3.8581857999999997E-2</c:v>
                </c:pt>
                <c:pt idx="7260">
                  <c:v>-3.6058513E-2</c:v>
                </c:pt>
                <c:pt idx="7261">
                  <c:v>-3.1333056999999997E-2</c:v>
                </c:pt>
                <c:pt idx="7262">
                  <c:v>-2.6387797000000001E-2</c:v>
                </c:pt>
                <c:pt idx="7263">
                  <c:v>-2.2016632000000001E-2</c:v>
                </c:pt>
                <c:pt idx="7264">
                  <c:v>-1.7737466E-2</c:v>
                </c:pt>
                <c:pt idx="7265">
                  <c:v>-1.4000612000000001E-2</c:v>
                </c:pt>
                <c:pt idx="7266">
                  <c:v>-1.0326858E-2</c:v>
                </c:pt>
                <c:pt idx="7267">
                  <c:v>-7.8571186000000008E-3</c:v>
                </c:pt>
                <c:pt idx="7268">
                  <c:v>-6.5379232999999998E-3</c:v>
                </c:pt>
                <c:pt idx="7269">
                  <c:v>-7.4780159999999997E-3</c:v>
                </c:pt>
                <c:pt idx="7270">
                  <c:v>-9.0825903999999999E-3</c:v>
                </c:pt>
                <c:pt idx="7271">
                  <c:v>-1.0248649E-2</c:v>
                </c:pt>
                <c:pt idx="7272">
                  <c:v>-1.0717829999999999E-2</c:v>
                </c:pt>
                <c:pt idx="7273">
                  <c:v>-1.1760913E-2</c:v>
                </c:pt>
                <c:pt idx="7274">
                  <c:v>-1.3798928E-2</c:v>
                </c:pt>
                <c:pt idx="7275">
                  <c:v>-1.7517708999999999E-2</c:v>
                </c:pt>
                <c:pt idx="7276">
                  <c:v>-2.1342544000000001E-2</c:v>
                </c:pt>
                <c:pt idx="7277">
                  <c:v>-2.3718851999999999E-2</c:v>
                </c:pt>
                <c:pt idx="7278">
                  <c:v>-2.4731315E-2</c:v>
                </c:pt>
                <c:pt idx="7279">
                  <c:v>-2.4393679000000001E-2</c:v>
                </c:pt>
                <c:pt idx="7280">
                  <c:v>-2.2944856E-2</c:v>
                </c:pt>
                <c:pt idx="7281">
                  <c:v>-2.1810954E-2</c:v>
                </c:pt>
                <c:pt idx="7282">
                  <c:v>-2.0893894999999999E-2</c:v>
                </c:pt>
                <c:pt idx="7283">
                  <c:v>-2.0133258000000001E-2</c:v>
                </c:pt>
                <c:pt idx="7284">
                  <c:v>-1.9471847E-2</c:v>
                </c:pt>
                <c:pt idx="7285">
                  <c:v>-1.9922593999999998E-2</c:v>
                </c:pt>
                <c:pt idx="7286">
                  <c:v>-2.0699648000000001E-2</c:v>
                </c:pt>
                <c:pt idx="7287">
                  <c:v>-2.0618804000000001E-2</c:v>
                </c:pt>
                <c:pt idx="7288">
                  <c:v>-1.8250774000000001E-2</c:v>
                </c:pt>
                <c:pt idx="7289">
                  <c:v>-1.4950341000000001E-2</c:v>
                </c:pt>
                <c:pt idx="7290">
                  <c:v>-1.1685404999999999E-2</c:v>
                </c:pt>
                <c:pt idx="7291">
                  <c:v>-9.1224743000000007E-3</c:v>
                </c:pt>
                <c:pt idx="7292">
                  <c:v>-6.6958471999999996E-3</c:v>
                </c:pt>
                <c:pt idx="7293">
                  <c:v>-4.5774279999999997E-3</c:v>
                </c:pt>
                <c:pt idx="7294">
                  <c:v>-3.2428289E-3</c:v>
                </c:pt>
                <c:pt idx="7295">
                  <c:v>-1.6379434999999999E-3</c:v>
                </c:pt>
                <c:pt idx="7296">
                  <c:v>-6.7912724000000004E-5</c:v>
                </c:pt>
                <c:pt idx="7297">
                  <c:v>2.2362990999999998E-3</c:v>
                </c:pt>
                <c:pt idx="7298">
                  <c:v>4.0827340000000002E-3</c:v>
                </c:pt>
                <c:pt idx="7299">
                  <c:v>5.7688870999999999E-3</c:v>
                </c:pt>
                <c:pt idx="7300">
                  <c:v>6.7643911999999999E-3</c:v>
                </c:pt>
                <c:pt idx="7301">
                  <c:v>7.9289740999999997E-3</c:v>
                </c:pt>
                <c:pt idx="7302">
                  <c:v>9.7152531999999993E-3</c:v>
                </c:pt>
                <c:pt idx="7303">
                  <c:v>1.1475740999999999E-2</c:v>
                </c:pt>
                <c:pt idx="7304">
                  <c:v>1.3078865E-2</c:v>
                </c:pt>
                <c:pt idx="7305">
                  <c:v>1.5467552000000001E-2</c:v>
                </c:pt>
                <c:pt idx="7306">
                  <c:v>1.8292796E-2</c:v>
                </c:pt>
                <c:pt idx="7307">
                  <c:v>2.0160069999999999E-2</c:v>
                </c:pt>
                <c:pt idx="7308">
                  <c:v>1.9925719000000001E-2</c:v>
                </c:pt>
                <c:pt idx="7309">
                  <c:v>1.8537715E-2</c:v>
                </c:pt>
                <c:pt idx="7310">
                  <c:v>1.7223852000000001E-2</c:v>
                </c:pt>
                <c:pt idx="7311">
                  <c:v>1.7629392000000001E-2</c:v>
                </c:pt>
                <c:pt idx="7312">
                  <c:v>1.9123655999999999E-2</c:v>
                </c:pt>
                <c:pt idx="7313">
                  <c:v>2.1918472000000001E-2</c:v>
                </c:pt>
                <c:pt idx="7314">
                  <c:v>2.5701709E-2</c:v>
                </c:pt>
                <c:pt idx="7315">
                  <c:v>3.0670396999999999E-2</c:v>
                </c:pt>
                <c:pt idx="7316">
                  <c:v>3.5103075999999997E-2</c:v>
                </c:pt>
                <c:pt idx="7317">
                  <c:v>3.7589221999999999E-2</c:v>
                </c:pt>
                <c:pt idx="7318">
                  <c:v>3.8038581000000002E-2</c:v>
                </c:pt>
                <c:pt idx="7319">
                  <c:v>3.7398715999999999E-2</c:v>
                </c:pt>
                <c:pt idx="7320">
                  <c:v>3.8597096999999997E-2</c:v>
                </c:pt>
                <c:pt idx="7321">
                  <c:v>4.2607641000000002E-2</c:v>
                </c:pt>
                <c:pt idx="7322">
                  <c:v>4.8624227999999999E-2</c:v>
                </c:pt>
                <c:pt idx="7323">
                  <c:v>5.4426838999999998E-2</c:v>
                </c:pt>
                <c:pt idx="7324">
                  <c:v>5.7719658E-2</c:v>
                </c:pt>
                <c:pt idx="7325">
                  <c:v>5.9688454000000002E-2</c:v>
                </c:pt>
                <c:pt idx="7326">
                  <c:v>6.1852613000000001E-2</c:v>
                </c:pt>
                <c:pt idx="7327">
                  <c:v>6.6657340999999995E-2</c:v>
                </c:pt>
                <c:pt idx="7328">
                  <c:v>7.2231280999999994E-2</c:v>
                </c:pt>
                <c:pt idx="7329">
                  <c:v>7.6806577000000001E-2</c:v>
                </c:pt>
                <c:pt idx="7330">
                  <c:v>7.9610574000000003E-2</c:v>
                </c:pt>
                <c:pt idx="7331">
                  <c:v>8.1717612999999995E-2</c:v>
                </c:pt>
                <c:pt idx="7332">
                  <c:v>8.3286484999999993E-2</c:v>
                </c:pt>
                <c:pt idx="7333">
                  <c:v>8.3531294000000006E-2</c:v>
                </c:pt>
                <c:pt idx="7334">
                  <c:v>8.2020396999999995E-2</c:v>
                </c:pt>
                <c:pt idx="7335">
                  <c:v>7.9923962000000001E-2</c:v>
                </c:pt>
                <c:pt idx="7336">
                  <c:v>7.8464611000000004E-2</c:v>
                </c:pt>
                <c:pt idx="7337">
                  <c:v>7.6577992999999997E-2</c:v>
                </c:pt>
                <c:pt idx="7338">
                  <c:v>7.4383146999999997E-2</c:v>
                </c:pt>
                <c:pt idx="7339">
                  <c:v>7.0638004000000004E-2</c:v>
                </c:pt>
                <c:pt idx="7340">
                  <c:v>6.6764799999999999E-2</c:v>
                </c:pt>
                <c:pt idx="7341">
                  <c:v>6.3255687000000005E-2</c:v>
                </c:pt>
                <c:pt idx="7342">
                  <c:v>5.8883954000000002E-2</c:v>
                </c:pt>
                <c:pt idx="7343">
                  <c:v>5.2938979999999997E-2</c:v>
                </c:pt>
                <c:pt idx="7344">
                  <c:v>4.6144807000000003E-2</c:v>
                </c:pt>
                <c:pt idx="7345">
                  <c:v>3.8772077000000002E-2</c:v>
                </c:pt>
                <c:pt idx="7346">
                  <c:v>3.2044134000000002E-2</c:v>
                </c:pt>
                <c:pt idx="7347">
                  <c:v>2.5480663000000001E-2</c:v>
                </c:pt>
                <c:pt idx="7348">
                  <c:v>1.9361993000000001E-2</c:v>
                </c:pt>
                <c:pt idx="7349">
                  <c:v>1.4212781000000001E-2</c:v>
                </c:pt>
                <c:pt idx="7350">
                  <c:v>9.5472323999999994E-3</c:v>
                </c:pt>
                <c:pt idx="7351">
                  <c:v>5.8648262999999997E-3</c:v>
                </c:pt>
                <c:pt idx="7352">
                  <c:v>3.7035320999999999E-3</c:v>
                </c:pt>
                <c:pt idx="7353">
                  <c:v>2.2911032000000001E-3</c:v>
                </c:pt>
                <c:pt idx="7354">
                  <c:v>8.4509202999999997E-4</c:v>
                </c:pt>
                <c:pt idx="7355">
                  <c:v>-1.2249571000000001E-3</c:v>
                </c:pt>
                <c:pt idx="7356">
                  <c:v>-4.5503901000000001E-3</c:v>
                </c:pt>
                <c:pt idx="7357">
                  <c:v>-7.7377456999999997E-3</c:v>
                </c:pt>
                <c:pt idx="7358">
                  <c:v>-1.0420933E-2</c:v>
                </c:pt>
                <c:pt idx="7359">
                  <c:v>-1.3276848000000001E-2</c:v>
                </c:pt>
                <c:pt idx="7360">
                  <c:v>-1.5661409000000001E-2</c:v>
                </c:pt>
                <c:pt idx="7361">
                  <c:v>-1.6680493000000001E-2</c:v>
                </c:pt>
                <c:pt idx="7362">
                  <c:v>-1.5892818E-2</c:v>
                </c:pt>
                <c:pt idx="7363">
                  <c:v>-1.4270849E-2</c:v>
                </c:pt>
                <c:pt idx="7364">
                  <c:v>-1.2180450000000001E-2</c:v>
                </c:pt>
                <c:pt idx="7365">
                  <c:v>-1.1424722E-2</c:v>
                </c:pt>
                <c:pt idx="7366">
                  <c:v>-1.1670984000000001E-2</c:v>
                </c:pt>
                <c:pt idx="7367">
                  <c:v>-1.1950171000000001E-2</c:v>
                </c:pt>
                <c:pt idx="7368">
                  <c:v>-1.3811527000000001E-2</c:v>
                </c:pt>
                <c:pt idx="7369">
                  <c:v>-1.6965246E-2</c:v>
                </c:pt>
                <c:pt idx="7370">
                  <c:v>-2.1381349000000001E-2</c:v>
                </c:pt>
                <c:pt idx="7371">
                  <c:v>-2.7202810000000001E-2</c:v>
                </c:pt>
                <c:pt idx="7372">
                  <c:v>-3.2255139000000002E-2</c:v>
                </c:pt>
                <c:pt idx="7373">
                  <c:v>-3.5356261999999999E-2</c:v>
                </c:pt>
                <c:pt idx="7374">
                  <c:v>-3.7993996000000002E-2</c:v>
                </c:pt>
                <c:pt idx="7375">
                  <c:v>-3.9937917000000003E-2</c:v>
                </c:pt>
                <c:pt idx="7376">
                  <c:v>-4.1632479E-2</c:v>
                </c:pt>
                <c:pt idx="7377">
                  <c:v>-4.3789300000000003E-2</c:v>
                </c:pt>
                <c:pt idx="7378">
                  <c:v>-4.7596457000000002E-2</c:v>
                </c:pt>
                <c:pt idx="7379">
                  <c:v>-5.1546604000000003E-2</c:v>
                </c:pt>
                <c:pt idx="7380">
                  <c:v>-5.4232111E-2</c:v>
                </c:pt>
                <c:pt idx="7381">
                  <c:v>-5.5014532999999997E-2</c:v>
                </c:pt>
                <c:pt idx="7382">
                  <c:v>-5.4175966999999998E-2</c:v>
                </c:pt>
                <c:pt idx="7383">
                  <c:v>-5.3725689E-2</c:v>
                </c:pt>
                <c:pt idx="7384">
                  <c:v>-5.5584013000000002E-2</c:v>
                </c:pt>
                <c:pt idx="7385">
                  <c:v>-6.0124798E-2</c:v>
                </c:pt>
                <c:pt idx="7386">
                  <c:v>-6.6990202999999998E-2</c:v>
                </c:pt>
                <c:pt idx="7387">
                  <c:v>-7.4189634000000004E-2</c:v>
                </c:pt>
                <c:pt idx="7388">
                  <c:v>-8.0094597000000003E-2</c:v>
                </c:pt>
                <c:pt idx="7389">
                  <c:v>-8.4450277000000004E-2</c:v>
                </c:pt>
                <c:pt idx="7390">
                  <c:v>-8.6949862000000003E-2</c:v>
                </c:pt>
                <c:pt idx="7391">
                  <c:v>-8.7913251999999997E-2</c:v>
                </c:pt>
                <c:pt idx="7392">
                  <c:v>-8.7529786999999998E-2</c:v>
                </c:pt>
                <c:pt idx="7393">
                  <c:v>-8.6767698000000004E-2</c:v>
                </c:pt>
                <c:pt idx="7394">
                  <c:v>-8.6204781999999994E-2</c:v>
                </c:pt>
                <c:pt idx="7395">
                  <c:v>-8.6164983000000001E-2</c:v>
                </c:pt>
                <c:pt idx="7396">
                  <c:v>-8.5164102000000005E-2</c:v>
                </c:pt>
                <c:pt idx="7397">
                  <c:v>-8.2141926000000004E-2</c:v>
                </c:pt>
                <c:pt idx="7398">
                  <c:v>-7.7492709000000007E-2</c:v>
                </c:pt>
                <c:pt idx="7399">
                  <c:v>-7.1443514E-2</c:v>
                </c:pt>
                <c:pt idx="7400">
                  <c:v>-6.6254885999999999E-2</c:v>
                </c:pt>
                <c:pt idx="7401">
                  <c:v>-6.1261678999999999E-2</c:v>
                </c:pt>
                <c:pt idx="7402">
                  <c:v>-5.5565281000000001E-2</c:v>
                </c:pt>
                <c:pt idx="7403">
                  <c:v>-4.9856405999999999E-2</c:v>
                </c:pt>
                <c:pt idx="7404">
                  <c:v>-4.4464138E-2</c:v>
                </c:pt>
                <c:pt idx="7405">
                  <c:v>-3.9569435999999999E-2</c:v>
                </c:pt>
                <c:pt idx="7406">
                  <c:v>-3.5582464000000001E-2</c:v>
                </c:pt>
                <c:pt idx="7407">
                  <c:v>-3.2305635999999999E-2</c:v>
                </c:pt>
                <c:pt idx="7408">
                  <c:v>-2.9253748E-2</c:v>
                </c:pt>
                <c:pt idx="7409">
                  <c:v>-2.57491E-2</c:v>
                </c:pt>
                <c:pt idx="7410">
                  <c:v>-2.0915229E-2</c:v>
                </c:pt>
                <c:pt idx="7411">
                  <c:v>-1.5876425E-2</c:v>
                </c:pt>
                <c:pt idx="7412">
                  <c:v>-1.1258359000000001E-2</c:v>
                </c:pt>
                <c:pt idx="7413">
                  <c:v>-7.2726372999999999E-3</c:v>
                </c:pt>
                <c:pt idx="7414">
                  <c:v>-5.2000184E-3</c:v>
                </c:pt>
                <c:pt idx="7415">
                  <c:v>-5.2977192999999999E-3</c:v>
                </c:pt>
                <c:pt idx="7416">
                  <c:v>-5.3964686E-3</c:v>
                </c:pt>
                <c:pt idx="7417">
                  <c:v>-2.8865124000000001E-3</c:v>
                </c:pt>
                <c:pt idx="7418">
                  <c:v>3.1723542000000001E-3</c:v>
                </c:pt>
                <c:pt idx="7419">
                  <c:v>1.0111937999999999E-2</c:v>
                </c:pt>
                <c:pt idx="7420">
                  <c:v>1.5214178E-2</c:v>
                </c:pt>
                <c:pt idx="7421">
                  <c:v>1.639883E-2</c:v>
                </c:pt>
                <c:pt idx="7422">
                  <c:v>1.5283771E-2</c:v>
                </c:pt>
                <c:pt idx="7423">
                  <c:v>1.276094E-2</c:v>
                </c:pt>
                <c:pt idx="7424">
                  <c:v>1.0904153999999999E-2</c:v>
                </c:pt>
                <c:pt idx="7425">
                  <c:v>1.213002E-2</c:v>
                </c:pt>
                <c:pt idx="7426">
                  <c:v>1.6853445000000002E-2</c:v>
                </c:pt>
                <c:pt idx="7427">
                  <c:v>2.4022609E-2</c:v>
                </c:pt>
                <c:pt idx="7428">
                  <c:v>3.2183117999999997E-2</c:v>
                </c:pt>
                <c:pt idx="7429">
                  <c:v>3.9587397000000003E-2</c:v>
                </c:pt>
                <c:pt idx="7430">
                  <c:v>4.6384376999999997E-2</c:v>
                </c:pt>
                <c:pt idx="7431">
                  <c:v>5.2609537999999997E-2</c:v>
                </c:pt>
                <c:pt idx="7432">
                  <c:v>5.6005490999999998E-2</c:v>
                </c:pt>
                <c:pt idx="7433">
                  <c:v>5.4755096000000003E-2</c:v>
                </c:pt>
                <c:pt idx="7434">
                  <c:v>4.9242134999999999E-2</c:v>
                </c:pt>
                <c:pt idx="7435">
                  <c:v>4.3082118000000003E-2</c:v>
                </c:pt>
                <c:pt idx="7436">
                  <c:v>3.9413358000000003E-2</c:v>
                </c:pt>
                <c:pt idx="7437">
                  <c:v>3.8991062E-2</c:v>
                </c:pt>
                <c:pt idx="7438">
                  <c:v>3.8538194999999997E-2</c:v>
                </c:pt>
                <c:pt idx="7439">
                  <c:v>3.7054759E-2</c:v>
                </c:pt>
                <c:pt idx="7440">
                  <c:v>3.5348048999999999E-2</c:v>
                </c:pt>
                <c:pt idx="7441">
                  <c:v>3.3908509000000003E-2</c:v>
                </c:pt>
                <c:pt idx="7442">
                  <c:v>3.1888649999999998E-2</c:v>
                </c:pt>
                <c:pt idx="7443">
                  <c:v>3.0070095000000002E-2</c:v>
                </c:pt>
                <c:pt idx="7444">
                  <c:v>3.0148568000000001E-2</c:v>
                </c:pt>
                <c:pt idx="7445">
                  <c:v>3.2196832000000002E-2</c:v>
                </c:pt>
                <c:pt idx="7446">
                  <c:v>3.6273710000000001E-2</c:v>
                </c:pt>
                <c:pt idx="7447">
                  <c:v>4.0217214000000001E-2</c:v>
                </c:pt>
                <c:pt idx="7448">
                  <c:v>4.2177514999999999E-2</c:v>
                </c:pt>
                <c:pt idx="7449">
                  <c:v>4.1556168999999997E-2</c:v>
                </c:pt>
                <c:pt idx="7450">
                  <c:v>3.7857738000000002E-2</c:v>
                </c:pt>
                <c:pt idx="7451">
                  <c:v>3.2893020000000002E-2</c:v>
                </c:pt>
                <c:pt idx="7452">
                  <c:v>2.8018433999999998E-2</c:v>
                </c:pt>
                <c:pt idx="7453">
                  <c:v>2.6373891999999999E-2</c:v>
                </c:pt>
                <c:pt idx="7454">
                  <c:v>2.9242457999999999E-2</c:v>
                </c:pt>
                <c:pt idx="7455">
                  <c:v>3.5468522000000002E-2</c:v>
                </c:pt>
                <c:pt idx="7456">
                  <c:v>4.1651843000000001E-2</c:v>
                </c:pt>
                <c:pt idx="7457">
                  <c:v>4.4956760999999998E-2</c:v>
                </c:pt>
                <c:pt idx="7458">
                  <c:v>4.6106353000000003E-2</c:v>
                </c:pt>
                <c:pt idx="7459">
                  <c:v>4.7274836000000001E-2</c:v>
                </c:pt>
                <c:pt idx="7460">
                  <c:v>5.0450396000000002E-2</c:v>
                </c:pt>
                <c:pt idx="7461">
                  <c:v>5.6329355999999997E-2</c:v>
                </c:pt>
                <c:pt idx="7462">
                  <c:v>6.3934081000000004E-2</c:v>
                </c:pt>
                <c:pt idx="7463">
                  <c:v>7.2839100000000004E-2</c:v>
                </c:pt>
                <c:pt idx="7464">
                  <c:v>8.1680094999999994E-2</c:v>
                </c:pt>
                <c:pt idx="7465">
                  <c:v>8.7004024999999999E-2</c:v>
                </c:pt>
                <c:pt idx="7466">
                  <c:v>8.6816515999999996E-2</c:v>
                </c:pt>
                <c:pt idx="7467">
                  <c:v>8.1841960000000005E-2</c:v>
                </c:pt>
                <c:pt idx="7468">
                  <c:v>7.4596580999999995E-2</c:v>
                </c:pt>
                <c:pt idx="7469">
                  <c:v>6.8751772000000003E-2</c:v>
                </c:pt>
                <c:pt idx="7470">
                  <c:v>6.6186651999999999E-2</c:v>
                </c:pt>
                <c:pt idx="7471">
                  <c:v>6.6207791000000002E-2</c:v>
                </c:pt>
                <c:pt idx="7472">
                  <c:v>6.6404282999999995E-2</c:v>
                </c:pt>
                <c:pt idx="7473">
                  <c:v>6.4216392999999997E-2</c:v>
                </c:pt>
                <c:pt idx="7474">
                  <c:v>5.7929029E-2</c:v>
                </c:pt>
                <c:pt idx="7475">
                  <c:v>4.8147638E-2</c:v>
                </c:pt>
                <c:pt idx="7476">
                  <c:v>3.8664953000000002E-2</c:v>
                </c:pt>
                <c:pt idx="7477">
                  <c:v>3.0405492999999999E-2</c:v>
                </c:pt>
                <c:pt idx="7478">
                  <c:v>2.4195578999999998E-2</c:v>
                </c:pt>
                <c:pt idx="7479">
                  <c:v>1.990399E-2</c:v>
                </c:pt>
                <c:pt idx="7480">
                  <c:v>1.8076027000000001E-2</c:v>
                </c:pt>
                <c:pt idx="7481">
                  <c:v>1.7544728999999998E-2</c:v>
                </c:pt>
                <c:pt idx="7482">
                  <c:v>1.8395330000000001E-2</c:v>
                </c:pt>
                <c:pt idx="7483">
                  <c:v>1.8464629E-2</c:v>
                </c:pt>
                <c:pt idx="7484">
                  <c:v>1.6764365E-2</c:v>
                </c:pt>
                <c:pt idx="7485">
                  <c:v>1.2641509E-2</c:v>
                </c:pt>
                <c:pt idx="7486">
                  <c:v>6.5322892999999998E-3</c:v>
                </c:pt>
                <c:pt idx="7487">
                  <c:v>6.7319695000000004E-4</c:v>
                </c:pt>
                <c:pt idx="7488">
                  <c:v>-3.2394390999999998E-3</c:v>
                </c:pt>
                <c:pt idx="7489">
                  <c:v>-4.5156806000000004E-3</c:v>
                </c:pt>
                <c:pt idx="7490">
                  <c:v>-1.7313522000000001E-3</c:v>
                </c:pt>
                <c:pt idx="7491">
                  <c:v>2.1909111999999999E-3</c:v>
                </c:pt>
                <c:pt idx="7492">
                  <c:v>5.4013096000000002E-3</c:v>
                </c:pt>
                <c:pt idx="7493">
                  <c:v>5.6381825E-3</c:v>
                </c:pt>
                <c:pt idx="7494">
                  <c:v>2.5523988999999999E-3</c:v>
                </c:pt>
                <c:pt idx="7495">
                  <c:v>-2.8758350999999998E-3</c:v>
                </c:pt>
                <c:pt idx="7496">
                  <c:v>-6.0568890000000002E-3</c:v>
                </c:pt>
                <c:pt idx="7497">
                  <c:v>-5.4038805000000004E-3</c:v>
                </c:pt>
                <c:pt idx="7498">
                  <c:v>-1.6001656E-3</c:v>
                </c:pt>
                <c:pt idx="7499">
                  <c:v>4.7810424999999998E-3</c:v>
                </c:pt>
                <c:pt idx="7500">
                  <c:v>1.2154137000000001E-2</c:v>
                </c:pt>
                <c:pt idx="7501">
                  <c:v>1.9204797999999999E-2</c:v>
                </c:pt>
                <c:pt idx="7502">
                  <c:v>2.4573960999999998E-2</c:v>
                </c:pt>
                <c:pt idx="7503">
                  <c:v>2.7997564999999999E-2</c:v>
                </c:pt>
                <c:pt idx="7504">
                  <c:v>2.9798912E-2</c:v>
                </c:pt>
                <c:pt idx="7505">
                  <c:v>3.2496404E-2</c:v>
                </c:pt>
                <c:pt idx="7506">
                  <c:v>3.5858741E-2</c:v>
                </c:pt>
                <c:pt idx="7507">
                  <c:v>3.8741983000000001E-2</c:v>
                </c:pt>
                <c:pt idx="7508">
                  <c:v>4.1568260000000003E-2</c:v>
                </c:pt>
                <c:pt idx="7509">
                  <c:v>4.4685669999999997E-2</c:v>
                </c:pt>
                <c:pt idx="7510">
                  <c:v>4.7935626000000002E-2</c:v>
                </c:pt>
                <c:pt idx="7511">
                  <c:v>5.0858766E-2</c:v>
                </c:pt>
                <c:pt idx="7512">
                  <c:v>5.1656062000000003E-2</c:v>
                </c:pt>
                <c:pt idx="7513">
                  <c:v>5.0909782000000001E-2</c:v>
                </c:pt>
                <c:pt idx="7514">
                  <c:v>4.9646342000000003E-2</c:v>
                </c:pt>
                <c:pt idx="7515">
                  <c:v>4.8458029E-2</c:v>
                </c:pt>
                <c:pt idx="7516">
                  <c:v>4.8184407999999998E-2</c:v>
                </c:pt>
                <c:pt idx="7517">
                  <c:v>4.6614704999999999E-2</c:v>
                </c:pt>
                <c:pt idx="7518">
                  <c:v>4.3688062999999999E-2</c:v>
                </c:pt>
                <c:pt idx="7519">
                  <c:v>3.9055279999999998E-2</c:v>
                </c:pt>
                <c:pt idx="7520">
                  <c:v>3.3192095999999997E-2</c:v>
                </c:pt>
                <c:pt idx="7521">
                  <c:v>2.6038859000000001E-2</c:v>
                </c:pt>
                <c:pt idx="7522">
                  <c:v>1.8312080000000001E-2</c:v>
                </c:pt>
                <c:pt idx="7523">
                  <c:v>1.1032069E-2</c:v>
                </c:pt>
                <c:pt idx="7524">
                  <c:v>5.2547117000000003E-3</c:v>
                </c:pt>
                <c:pt idx="7525">
                  <c:v>2.2873096999999999E-4</c:v>
                </c:pt>
                <c:pt idx="7526">
                  <c:v>-3.6077912E-3</c:v>
                </c:pt>
                <c:pt idx="7527">
                  <c:v>-6.885291E-3</c:v>
                </c:pt>
                <c:pt idx="7528">
                  <c:v>-1.0296240999999999E-2</c:v>
                </c:pt>
                <c:pt idx="7529">
                  <c:v>-1.4133582E-2</c:v>
                </c:pt>
                <c:pt idx="7530">
                  <c:v>-1.7389992999999999E-2</c:v>
                </c:pt>
                <c:pt idx="7531">
                  <c:v>-2.0288797000000001E-2</c:v>
                </c:pt>
                <c:pt idx="7532">
                  <c:v>-2.2594956999999999E-2</c:v>
                </c:pt>
                <c:pt idx="7533">
                  <c:v>-2.4774893999999999E-2</c:v>
                </c:pt>
                <c:pt idx="7534">
                  <c:v>-2.7857947000000001E-2</c:v>
                </c:pt>
                <c:pt idx="7535">
                  <c:v>-3.1393104999999998E-2</c:v>
                </c:pt>
                <c:pt idx="7536">
                  <c:v>-3.6400239000000001E-2</c:v>
                </c:pt>
                <c:pt idx="7537">
                  <c:v>-3.9628041000000003E-2</c:v>
                </c:pt>
                <c:pt idx="7538">
                  <c:v>-4.2339970999999997E-2</c:v>
                </c:pt>
                <c:pt idx="7539">
                  <c:v>-4.5060103999999997E-2</c:v>
                </c:pt>
                <c:pt idx="7540">
                  <c:v>-4.7663209999999998E-2</c:v>
                </c:pt>
                <c:pt idx="7541">
                  <c:v>-5.0105815999999997E-2</c:v>
                </c:pt>
                <c:pt idx="7542">
                  <c:v>-5.0596224000000002E-2</c:v>
                </c:pt>
                <c:pt idx="7543">
                  <c:v>-4.8163158999999997E-2</c:v>
                </c:pt>
                <c:pt idx="7544">
                  <c:v>-4.3444201000000002E-2</c:v>
                </c:pt>
                <c:pt idx="7545">
                  <c:v>-3.8643719999999999E-2</c:v>
                </c:pt>
                <c:pt idx="7546">
                  <c:v>-3.4041586999999998E-2</c:v>
                </c:pt>
                <c:pt idx="7547">
                  <c:v>-3.0879106E-2</c:v>
                </c:pt>
                <c:pt idx="7548">
                  <c:v>-3.0138069999999999E-2</c:v>
                </c:pt>
                <c:pt idx="7549">
                  <c:v>-3.1920813999999999E-2</c:v>
                </c:pt>
                <c:pt idx="7550">
                  <c:v>-3.5676088000000002E-2</c:v>
                </c:pt>
                <c:pt idx="7551">
                  <c:v>-4.0330458E-2</c:v>
                </c:pt>
                <c:pt idx="7552">
                  <c:v>-4.350358E-2</c:v>
                </c:pt>
                <c:pt idx="7553">
                  <c:v>-4.5428257999999999E-2</c:v>
                </c:pt>
                <c:pt idx="7554">
                  <c:v>-4.6157127999999999E-2</c:v>
                </c:pt>
                <c:pt idx="7555">
                  <c:v>-4.4598353E-2</c:v>
                </c:pt>
                <c:pt idx="7556">
                  <c:v>-4.1803615000000002E-2</c:v>
                </c:pt>
                <c:pt idx="7557">
                  <c:v>-3.8367277999999998E-2</c:v>
                </c:pt>
                <c:pt idx="7558">
                  <c:v>-3.5328107999999997E-2</c:v>
                </c:pt>
                <c:pt idx="7559">
                  <c:v>-3.3059696999999999E-2</c:v>
                </c:pt>
                <c:pt idx="7560">
                  <c:v>-3.0997983E-2</c:v>
                </c:pt>
                <c:pt idx="7561">
                  <c:v>-2.9743749999999999E-2</c:v>
                </c:pt>
                <c:pt idx="7562">
                  <c:v>-3.0192726E-2</c:v>
                </c:pt>
                <c:pt idx="7563">
                  <c:v>-3.0628717999999999E-2</c:v>
                </c:pt>
                <c:pt idx="7564">
                  <c:v>-3.1785275000000002E-2</c:v>
                </c:pt>
                <c:pt idx="7565">
                  <c:v>-3.4494652000000001E-2</c:v>
                </c:pt>
                <c:pt idx="7566">
                  <c:v>-3.8812265999999998E-2</c:v>
                </c:pt>
                <c:pt idx="7567">
                  <c:v>-4.2303934000000001E-2</c:v>
                </c:pt>
                <c:pt idx="7568">
                  <c:v>-4.4570200999999997E-2</c:v>
                </c:pt>
                <c:pt idx="7569">
                  <c:v>-4.4609112999999999E-2</c:v>
                </c:pt>
                <c:pt idx="7570">
                  <c:v>-4.3595416999999997E-2</c:v>
                </c:pt>
                <c:pt idx="7571">
                  <c:v>-4.3300551E-2</c:v>
                </c:pt>
                <c:pt idx="7572">
                  <c:v>-4.4554998999999998E-2</c:v>
                </c:pt>
                <c:pt idx="7573">
                  <c:v>-4.6237068999999999E-2</c:v>
                </c:pt>
                <c:pt idx="7574">
                  <c:v>-4.7549631000000002E-2</c:v>
                </c:pt>
                <c:pt idx="7575">
                  <c:v>-4.8210978000000002E-2</c:v>
                </c:pt>
                <c:pt idx="7576">
                  <c:v>-4.9466266000000002E-2</c:v>
                </c:pt>
                <c:pt idx="7577">
                  <c:v>-5.2287773000000003E-2</c:v>
                </c:pt>
                <c:pt idx="7578">
                  <c:v>-5.6158448E-2</c:v>
                </c:pt>
                <c:pt idx="7579">
                  <c:v>-5.9352085999999998E-2</c:v>
                </c:pt>
                <c:pt idx="7580">
                  <c:v>-6.0701160999999997E-2</c:v>
                </c:pt>
                <c:pt idx="7581">
                  <c:v>-6.1029840000000002E-2</c:v>
                </c:pt>
                <c:pt idx="7582">
                  <c:v>-6.1635387E-2</c:v>
                </c:pt>
                <c:pt idx="7583">
                  <c:v>-6.1340464999999997E-2</c:v>
                </c:pt>
                <c:pt idx="7584">
                  <c:v>-6.0686184999999997E-2</c:v>
                </c:pt>
                <c:pt idx="7585">
                  <c:v>-5.9917199999999997E-2</c:v>
                </c:pt>
                <c:pt idx="7586">
                  <c:v>-5.8636295999999997E-2</c:v>
                </c:pt>
                <c:pt idx="7587">
                  <c:v>-5.6312895000000002E-2</c:v>
                </c:pt>
                <c:pt idx="7588">
                  <c:v>-5.3034580999999997E-2</c:v>
                </c:pt>
                <c:pt idx="7589">
                  <c:v>-4.9976782999999997E-2</c:v>
                </c:pt>
                <c:pt idx="7590">
                  <c:v>-4.8758136000000001E-2</c:v>
                </c:pt>
                <c:pt idx="7591">
                  <c:v>-5.0949604000000003E-2</c:v>
                </c:pt>
                <c:pt idx="7592">
                  <c:v>-5.5415244000000002E-2</c:v>
                </c:pt>
                <c:pt idx="7593">
                  <c:v>-6.1572976000000001E-2</c:v>
                </c:pt>
                <c:pt idx="7594">
                  <c:v>-6.7769547999999999E-2</c:v>
                </c:pt>
                <c:pt idx="7595">
                  <c:v>-7.2490298999999994E-2</c:v>
                </c:pt>
                <c:pt idx="7596">
                  <c:v>-7.5231806999999998E-2</c:v>
                </c:pt>
                <c:pt idx="7597">
                  <c:v>-7.5636581999999994E-2</c:v>
                </c:pt>
                <c:pt idx="7598">
                  <c:v>-7.4026812999999997E-2</c:v>
                </c:pt>
                <c:pt idx="7599">
                  <c:v>-7.2466295999999999E-2</c:v>
                </c:pt>
                <c:pt idx="7600">
                  <c:v>-7.2425875000000001E-2</c:v>
                </c:pt>
                <c:pt idx="7601">
                  <c:v>-7.3492296999999998E-2</c:v>
                </c:pt>
                <c:pt idx="7602">
                  <c:v>-7.4744134000000004E-2</c:v>
                </c:pt>
                <c:pt idx="7603">
                  <c:v>-7.4491595999999993E-2</c:v>
                </c:pt>
                <c:pt idx="7604">
                  <c:v>-7.3286219999999999E-2</c:v>
                </c:pt>
                <c:pt idx="7605">
                  <c:v>-7.0473059000000005E-2</c:v>
                </c:pt>
                <c:pt idx="7606">
                  <c:v>-6.6525525000000002E-2</c:v>
                </c:pt>
                <c:pt idx="7607">
                  <c:v>-6.1381875000000002E-2</c:v>
                </c:pt>
                <c:pt idx="7608">
                  <c:v>-5.5206509000000001E-2</c:v>
                </c:pt>
                <c:pt idx="7609">
                  <c:v>-4.7637367E-2</c:v>
                </c:pt>
                <c:pt idx="7610">
                  <c:v>-4.0809922999999998E-2</c:v>
                </c:pt>
                <c:pt idx="7611">
                  <c:v>-3.4726469000000003E-2</c:v>
                </c:pt>
                <c:pt idx="7612">
                  <c:v>-3.0179220999999999E-2</c:v>
                </c:pt>
                <c:pt idx="7613">
                  <c:v>-2.7813179E-2</c:v>
                </c:pt>
                <c:pt idx="7614">
                  <c:v>-2.5916280999999999E-2</c:v>
                </c:pt>
                <c:pt idx="7615">
                  <c:v>-2.3670630000000002E-2</c:v>
                </c:pt>
                <c:pt idx="7616">
                  <c:v>-2.1045306999999999E-2</c:v>
                </c:pt>
                <c:pt idx="7617">
                  <c:v>-1.8896375999999999E-2</c:v>
                </c:pt>
                <c:pt idx="7618">
                  <c:v>-1.9460547000000002E-2</c:v>
                </c:pt>
                <c:pt idx="7619">
                  <c:v>-2.4020466000000001E-2</c:v>
                </c:pt>
                <c:pt idx="7620">
                  <c:v>-3.0538504000000001E-2</c:v>
                </c:pt>
                <c:pt idx="7621">
                  <c:v>-3.7576537E-2</c:v>
                </c:pt>
                <c:pt idx="7622">
                  <c:v>-4.3407479999999998E-2</c:v>
                </c:pt>
                <c:pt idx="7623">
                  <c:v>-4.8275994000000003E-2</c:v>
                </c:pt>
                <c:pt idx="7624">
                  <c:v>-5.1406753999999999E-2</c:v>
                </c:pt>
                <c:pt idx="7625">
                  <c:v>-5.2473972000000001E-2</c:v>
                </c:pt>
                <c:pt idx="7626">
                  <c:v>-5.2388344000000003E-2</c:v>
                </c:pt>
                <c:pt idx="7627">
                  <c:v>-5.1518202999999999E-2</c:v>
                </c:pt>
                <c:pt idx="7628">
                  <c:v>-5.1525925E-2</c:v>
                </c:pt>
                <c:pt idx="7629">
                  <c:v>-5.1825772999999999E-2</c:v>
                </c:pt>
                <c:pt idx="7630">
                  <c:v>-5.2296645000000003E-2</c:v>
                </c:pt>
                <c:pt idx="7631">
                  <c:v>-5.1958572000000001E-2</c:v>
                </c:pt>
                <c:pt idx="7632">
                  <c:v>-5.1567950000000001E-2</c:v>
                </c:pt>
                <c:pt idx="7633">
                  <c:v>-5.2812089E-2</c:v>
                </c:pt>
                <c:pt idx="7634">
                  <c:v>-5.5076208000000001E-2</c:v>
                </c:pt>
                <c:pt idx="7635">
                  <c:v>-5.9331294999999999E-2</c:v>
                </c:pt>
                <c:pt idx="7636">
                  <c:v>-6.5445507E-2</c:v>
                </c:pt>
                <c:pt idx="7637">
                  <c:v>-7.1076945000000002E-2</c:v>
                </c:pt>
                <c:pt idx="7638">
                  <c:v>-7.3957921999999995E-2</c:v>
                </c:pt>
                <c:pt idx="7639">
                  <c:v>-7.4780051E-2</c:v>
                </c:pt>
                <c:pt idx="7640">
                  <c:v>-7.4172514999999994E-2</c:v>
                </c:pt>
                <c:pt idx="7641">
                  <c:v>-7.4386436E-2</c:v>
                </c:pt>
                <c:pt idx="7642">
                  <c:v>-7.5688024000000007E-2</c:v>
                </c:pt>
                <c:pt idx="7643">
                  <c:v>-7.7212136000000001E-2</c:v>
                </c:pt>
                <c:pt idx="7644">
                  <c:v>-7.7339115E-2</c:v>
                </c:pt>
                <c:pt idx="7645">
                  <c:v>-7.6446686999999999E-2</c:v>
                </c:pt>
                <c:pt idx="7646">
                  <c:v>-7.5626563999999993E-2</c:v>
                </c:pt>
                <c:pt idx="7647">
                  <c:v>-7.5823193999999997E-2</c:v>
                </c:pt>
                <c:pt idx="7648">
                  <c:v>-7.5819233999999999E-2</c:v>
                </c:pt>
                <c:pt idx="7649">
                  <c:v>-7.2867271999999997E-2</c:v>
                </c:pt>
                <c:pt idx="7650">
                  <c:v>-6.8505496999999999E-2</c:v>
                </c:pt>
                <c:pt idx="7651">
                  <c:v>-6.3142472000000005E-2</c:v>
                </c:pt>
                <c:pt idx="7652">
                  <c:v>-5.7276243999999997E-2</c:v>
                </c:pt>
                <c:pt idx="7653">
                  <c:v>-5.1266898999999998E-2</c:v>
                </c:pt>
                <c:pt idx="7654">
                  <c:v>-4.4649447000000002E-2</c:v>
                </c:pt>
                <c:pt idx="7655">
                  <c:v>-3.7614812999999997E-2</c:v>
                </c:pt>
                <c:pt idx="7656">
                  <c:v>-3.0701151999999999E-2</c:v>
                </c:pt>
                <c:pt idx="7657">
                  <c:v>-2.3930410999999999E-2</c:v>
                </c:pt>
                <c:pt idx="7658">
                  <c:v>-1.5882014999999999E-2</c:v>
                </c:pt>
                <c:pt idx="7659">
                  <c:v>-6.1065199000000002E-3</c:v>
                </c:pt>
                <c:pt idx="7660">
                  <c:v>4.0437798000000002E-3</c:v>
                </c:pt>
                <c:pt idx="7661">
                  <c:v>1.4436364E-2</c:v>
                </c:pt>
                <c:pt idx="7662">
                  <c:v>2.2605970999999999E-2</c:v>
                </c:pt>
                <c:pt idx="7663">
                  <c:v>2.9839013000000001E-2</c:v>
                </c:pt>
                <c:pt idx="7664">
                  <c:v>3.5293377000000001E-2</c:v>
                </c:pt>
                <c:pt idx="7665">
                  <c:v>3.9379933999999998E-2</c:v>
                </c:pt>
                <c:pt idx="7666">
                  <c:v>4.2899470000000002E-2</c:v>
                </c:pt>
                <c:pt idx="7667">
                  <c:v>4.5585194000000002E-2</c:v>
                </c:pt>
                <c:pt idx="7668">
                  <c:v>4.8393312000000001E-2</c:v>
                </c:pt>
                <c:pt idx="7669">
                  <c:v>5.1792410999999997E-2</c:v>
                </c:pt>
                <c:pt idx="7670">
                  <c:v>5.5387420999999999E-2</c:v>
                </c:pt>
                <c:pt idx="7671">
                  <c:v>5.9723866E-2</c:v>
                </c:pt>
                <c:pt idx="7672">
                  <c:v>6.4317395999999999E-2</c:v>
                </c:pt>
                <c:pt idx="7673">
                  <c:v>6.9491715999999995E-2</c:v>
                </c:pt>
                <c:pt idx="7674">
                  <c:v>7.3773163000000003E-2</c:v>
                </c:pt>
                <c:pt idx="7675">
                  <c:v>7.6404240999999998E-2</c:v>
                </c:pt>
                <c:pt idx="7676">
                  <c:v>7.7266410999999993E-2</c:v>
                </c:pt>
                <c:pt idx="7677">
                  <c:v>7.6170214999999999E-2</c:v>
                </c:pt>
                <c:pt idx="7678">
                  <c:v>7.5148735999999994E-2</c:v>
                </c:pt>
                <c:pt idx="7679">
                  <c:v>7.5005399E-2</c:v>
                </c:pt>
                <c:pt idx="7680">
                  <c:v>7.5791449999999996E-2</c:v>
                </c:pt>
                <c:pt idx="7681">
                  <c:v>7.9335924000000002E-2</c:v>
                </c:pt>
                <c:pt idx="7682">
                  <c:v>8.4579222999999995E-2</c:v>
                </c:pt>
                <c:pt idx="7683">
                  <c:v>9.0307242999999995E-2</c:v>
                </c:pt>
                <c:pt idx="7684">
                  <c:v>9.5810647999999998E-2</c:v>
                </c:pt>
                <c:pt idx="7685">
                  <c:v>9.9874148999999995E-2</c:v>
                </c:pt>
                <c:pt idx="7686">
                  <c:v>0.10252008</c:v>
                </c:pt>
                <c:pt idx="7687">
                  <c:v>0.1045671</c:v>
                </c:pt>
                <c:pt idx="7688">
                  <c:v>0.10723365999999999</c:v>
                </c:pt>
                <c:pt idx="7689">
                  <c:v>0.11013899000000001</c:v>
                </c:pt>
                <c:pt idx="7690">
                  <c:v>0.11235319000000001</c:v>
                </c:pt>
                <c:pt idx="7691">
                  <c:v>0.11453015</c:v>
                </c:pt>
                <c:pt idx="7692">
                  <c:v>0.11643800999999999</c:v>
                </c:pt>
                <c:pt idx="7693">
                  <c:v>0.11864918000000001</c:v>
                </c:pt>
                <c:pt idx="7694">
                  <c:v>0.11954711</c:v>
                </c:pt>
                <c:pt idx="7695">
                  <c:v>0.11791785</c:v>
                </c:pt>
                <c:pt idx="7696">
                  <c:v>0.11336015000000001</c:v>
                </c:pt>
                <c:pt idx="7697">
                  <c:v>0.10591029</c:v>
                </c:pt>
                <c:pt idx="7698">
                  <c:v>9.8183054000000006E-2</c:v>
                </c:pt>
                <c:pt idx="7699">
                  <c:v>9.0881501000000003E-2</c:v>
                </c:pt>
                <c:pt idx="7700">
                  <c:v>8.5255886000000003E-2</c:v>
                </c:pt>
                <c:pt idx="7701">
                  <c:v>8.1100084000000003E-2</c:v>
                </c:pt>
                <c:pt idx="7702">
                  <c:v>7.8134010000000004E-2</c:v>
                </c:pt>
                <c:pt idx="7703">
                  <c:v>7.5857595999999999E-2</c:v>
                </c:pt>
                <c:pt idx="7704">
                  <c:v>7.3720272000000003E-2</c:v>
                </c:pt>
                <c:pt idx="7705">
                  <c:v>7.0994307000000006E-2</c:v>
                </c:pt>
                <c:pt idx="7706">
                  <c:v>6.5893413999999997E-2</c:v>
                </c:pt>
                <c:pt idx="7707">
                  <c:v>5.9328262E-2</c:v>
                </c:pt>
                <c:pt idx="7708">
                  <c:v>5.3396010000000001E-2</c:v>
                </c:pt>
                <c:pt idx="7709">
                  <c:v>4.9283513000000001E-2</c:v>
                </c:pt>
                <c:pt idx="7710">
                  <c:v>4.7274443999999999E-2</c:v>
                </c:pt>
                <c:pt idx="7711">
                  <c:v>4.7553172999999997E-2</c:v>
                </c:pt>
                <c:pt idx="7712">
                  <c:v>5.0915245999999997E-2</c:v>
                </c:pt>
                <c:pt idx="7713">
                  <c:v>5.4862310999999997E-2</c:v>
                </c:pt>
                <c:pt idx="7714">
                  <c:v>5.7502441000000001E-2</c:v>
                </c:pt>
                <c:pt idx="7715">
                  <c:v>5.8975777E-2</c:v>
                </c:pt>
                <c:pt idx="7716">
                  <c:v>5.8486322E-2</c:v>
                </c:pt>
                <c:pt idx="7717">
                  <c:v>5.8060977999999999E-2</c:v>
                </c:pt>
                <c:pt idx="7718">
                  <c:v>5.9172199000000002E-2</c:v>
                </c:pt>
                <c:pt idx="7719">
                  <c:v>6.0819616E-2</c:v>
                </c:pt>
                <c:pt idx="7720">
                  <c:v>6.3059665000000001E-2</c:v>
                </c:pt>
                <c:pt idx="7721">
                  <c:v>6.5051619000000005E-2</c:v>
                </c:pt>
                <c:pt idx="7722">
                  <c:v>6.7213274000000003E-2</c:v>
                </c:pt>
                <c:pt idx="7723">
                  <c:v>6.8573536000000004E-2</c:v>
                </c:pt>
                <c:pt idx="7724">
                  <c:v>6.8473350000000002E-2</c:v>
                </c:pt>
                <c:pt idx="7725">
                  <c:v>6.6243585999999993E-2</c:v>
                </c:pt>
                <c:pt idx="7726">
                  <c:v>6.2244832E-2</c:v>
                </c:pt>
                <c:pt idx="7727">
                  <c:v>5.7617698000000002E-2</c:v>
                </c:pt>
                <c:pt idx="7728">
                  <c:v>5.4686885999999997E-2</c:v>
                </c:pt>
                <c:pt idx="7729">
                  <c:v>5.4310861000000002E-2</c:v>
                </c:pt>
                <c:pt idx="7730">
                  <c:v>5.5430317E-2</c:v>
                </c:pt>
                <c:pt idx="7731">
                  <c:v>5.7766352999999999E-2</c:v>
                </c:pt>
                <c:pt idx="7732">
                  <c:v>6.0835065000000001E-2</c:v>
                </c:pt>
                <c:pt idx="7733">
                  <c:v>6.2698087999999999E-2</c:v>
                </c:pt>
                <c:pt idx="7734">
                  <c:v>6.2152128000000001E-2</c:v>
                </c:pt>
                <c:pt idx="7735">
                  <c:v>5.8577057000000002E-2</c:v>
                </c:pt>
                <c:pt idx="7736">
                  <c:v>5.3485104999999998E-2</c:v>
                </c:pt>
                <c:pt idx="7737">
                  <c:v>4.8384678E-2</c:v>
                </c:pt>
                <c:pt idx="7738">
                  <c:v>4.4838839999999998E-2</c:v>
                </c:pt>
                <c:pt idx="7739">
                  <c:v>4.2427371999999998E-2</c:v>
                </c:pt>
                <c:pt idx="7740">
                  <c:v>4.0380155000000001E-2</c:v>
                </c:pt>
                <c:pt idx="7741">
                  <c:v>3.9153884E-2</c:v>
                </c:pt>
                <c:pt idx="7742">
                  <c:v>3.9521652999999997E-2</c:v>
                </c:pt>
                <c:pt idx="7743">
                  <c:v>4.0289599000000002E-2</c:v>
                </c:pt>
                <c:pt idx="7744">
                  <c:v>4.1114258000000001E-2</c:v>
                </c:pt>
                <c:pt idx="7745">
                  <c:v>4.0701093000000001E-2</c:v>
                </c:pt>
                <c:pt idx="7746">
                  <c:v>3.9334253E-2</c:v>
                </c:pt>
                <c:pt idx="7747">
                  <c:v>3.7628219999999997E-2</c:v>
                </c:pt>
                <c:pt idx="7748">
                  <c:v>3.5965096000000002E-2</c:v>
                </c:pt>
                <c:pt idx="7749">
                  <c:v>3.3171140000000002E-2</c:v>
                </c:pt>
                <c:pt idx="7750">
                  <c:v>2.8633190999999999E-2</c:v>
                </c:pt>
                <c:pt idx="7751">
                  <c:v>2.379701E-2</c:v>
                </c:pt>
                <c:pt idx="7752">
                  <c:v>1.9295212999999999E-2</c:v>
                </c:pt>
                <c:pt idx="7753">
                  <c:v>1.4281724000000001E-2</c:v>
                </c:pt>
                <c:pt idx="7754">
                  <c:v>9.5519909999999993E-3</c:v>
                </c:pt>
                <c:pt idx="7755">
                  <c:v>6.2061416000000003E-3</c:v>
                </c:pt>
                <c:pt idx="7756">
                  <c:v>4.2316015000000004E-3</c:v>
                </c:pt>
                <c:pt idx="7757">
                  <c:v>4.3126359999999999E-3</c:v>
                </c:pt>
                <c:pt idx="7758">
                  <c:v>5.6912585E-3</c:v>
                </c:pt>
                <c:pt idx="7759">
                  <c:v>8.2118648999999991E-3</c:v>
                </c:pt>
                <c:pt idx="7760">
                  <c:v>1.0013772000000001E-2</c:v>
                </c:pt>
                <c:pt idx="7761">
                  <c:v>1.062046E-2</c:v>
                </c:pt>
                <c:pt idx="7762">
                  <c:v>1.177537E-2</c:v>
                </c:pt>
                <c:pt idx="7763">
                  <c:v>1.2174111E-2</c:v>
                </c:pt>
                <c:pt idx="7764">
                  <c:v>1.3798731E-2</c:v>
                </c:pt>
                <c:pt idx="7765">
                  <c:v>1.5709345999999999E-2</c:v>
                </c:pt>
                <c:pt idx="7766">
                  <c:v>1.8182192999999999E-2</c:v>
                </c:pt>
                <c:pt idx="7767">
                  <c:v>2.0231263999999999E-2</c:v>
                </c:pt>
                <c:pt idx="7768">
                  <c:v>2.1280006000000001E-2</c:v>
                </c:pt>
                <c:pt idx="7769">
                  <c:v>2.1380194000000002E-2</c:v>
                </c:pt>
                <c:pt idx="7770">
                  <c:v>2.1532748000000001E-2</c:v>
                </c:pt>
                <c:pt idx="7771">
                  <c:v>2.3000479000000001E-2</c:v>
                </c:pt>
                <c:pt idx="7772">
                  <c:v>2.6092574E-2</c:v>
                </c:pt>
                <c:pt idx="7773">
                  <c:v>2.9807904E-2</c:v>
                </c:pt>
                <c:pt idx="7774">
                  <c:v>3.2793326999999997E-2</c:v>
                </c:pt>
                <c:pt idx="7775">
                  <c:v>3.5494307000000003E-2</c:v>
                </c:pt>
                <c:pt idx="7776">
                  <c:v>3.8021763E-2</c:v>
                </c:pt>
                <c:pt idx="7777">
                  <c:v>4.2107324000000002E-2</c:v>
                </c:pt>
                <c:pt idx="7778">
                  <c:v>4.6016376999999997E-2</c:v>
                </c:pt>
                <c:pt idx="7779">
                  <c:v>4.8040608999999998E-2</c:v>
                </c:pt>
                <c:pt idx="7780">
                  <c:v>4.8440163000000001E-2</c:v>
                </c:pt>
                <c:pt idx="7781">
                  <c:v>4.8514966E-2</c:v>
                </c:pt>
                <c:pt idx="7782">
                  <c:v>4.7812794999999998E-2</c:v>
                </c:pt>
                <c:pt idx="7783">
                  <c:v>4.6158203000000002E-2</c:v>
                </c:pt>
                <c:pt idx="7784">
                  <c:v>4.2245996000000001E-2</c:v>
                </c:pt>
                <c:pt idx="7785">
                  <c:v>3.7494716999999997E-2</c:v>
                </c:pt>
                <c:pt idx="7786">
                  <c:v>3.2299492999999999E-2</c:v>
                </c:pt>
                <c:pt idx="7787">
                  <c:v>2.6919604E-2</c:v>
                </c:pt>
                <c:pt idx="7788">
                  <c:v>2.149558E-2</c:v>
                </c:pt>
                <c:pt idx="7789">
                  <c:v>1.5517049999999999E-2</c:v>
                </c:pt>
                <c:pt idx="7790">
                  <c:v>8.3828288000000004E-3</c:v>
                </c:pt>
                <c:pt idx="7791">
                  <c:v>5.6706094999999998E-4</c:v>
                </c:pt>
                <c:pt idx="7792">
                  <c:v>-7.4447326000000001E-3</c:v>
                </c:pt>
                <c:pt idx="7793">
                  <c:v>-1.4984056000000001E-2</c:v>
                </c:pt>
                <c:pt idx="7794">
                  <c:v>-2.240375E-2</c:v>
                </c:pt>
                <c:pt idx="7795">
                  <c:v>-2.7729710000000001E-2</c:v>
                </c:pt>
                <c:pt idx="7796">
                  <c:v>-3.1329257999999999E-2</c:v>
                </c:pt>
                <c:pt idx="7797">
                  <c:v>-3.3728574999999997E-2</c:v>
                </c:pt>
                <c:pt idx="7798">
                  <c:v>-3.7928427000000001E-2</c:v>
                </c:pt>
                <c:pt idx="7799">
                  <c:v>-4.3367831000000003E-2</c:v>
                </c:pt>
                <c:pt idx="7800">
                  <c:v>-4.8275301E-2</c:v>
                </c:pt>
                <c:pt idx="7801">
                  <c:v>-5.1259356999999998E-2</c:v>
                </c:pt>
                <c:pt idx="7802">
                  <c:v>-5.2750617999999999E-2</c:v>
                </c:pt>
                <c:pt idx="7803">
                  <c:v>-5.4750390000000003E-2</c:v>
                </c:pt>
                <c:pt idx="7804">
                  <c:v>-5.7209704E-2</c:v>
                </c:pt>
                <c:pt idx="7805">
                  <c:v>-5.9695858999999997E-2</c:v>
                </c:pt>
                <c:pt idx="7806">
                  <c:v>-6.0307431000000002E-2</c:v>
                </c:pt>
                <c:pt idx="7807">
                  <c:v>-5.9753999000000002E-2</c:v>
                </c:pt>
                <c:pt idx="7808">
                  <c:v>-5.8563199000000003E-2</c:v>
                </c:pt>
                <c:pt idx="7809">
                  <c:v>-5.6559012999999998E-2</c:v>
                </c:pt>
                <c:pt idx="7810">
                  <c:v>-5.5272711000000002E-2</c:v>
                </c:pt>
                <c:pt idx="7811">
                  <c:v>-5.4186933E-2</c:v>
                </c:pt>
                <c:pt idx="7812">
                  <c:v>-5.4257237E-2</c:v>
                </c:pt>
                <c:pt idx="7813">
                  <c:v>-5.6128036999999999E-2</c:v>
                </c:pt>
                <c:pt idx="7814">
                  <c:v>-5.9871560999999997E-2</c:v>
                </c:pt>
                <c:pt idx="7815">
                  <c:v>-6.5588104999999994E-2</c:v>
                </c:pt>
                <c:pt idx="7816">
                  <c:v>-7.2139227E-2</c:v>
                </c:pt>
                <c:pt idx="7817">
                  <c:v>-7.8312268000000004E-2</c:v>
                </c:pt>
                <c:pt idx="7818">
                  <c:v>-8.3570255999999996E-2</c:v>
                </c:pt>
                <c:pt idx="7819">
                  <c:v>-8.7790955000000004E-2</c:v>
                </c:pt>
                <c:pt idx="7820">
                  <c:v>-9.2475181000000004E-2</c:v>
                </c:pt>
                <c:pt idx="7821">
                  <c:v>-9.7506418999999997E-2</c:v>
                </c:pt>
                <c:pt idx="7822">
                  <c:v>-0.10171635</c:v>
                </c:pt>
                <c:pt idx="7823">
                  <c:v>-0.10665225</c:v>
                </c:pt>
                <c:pt idx="7824">
                  <c:v>-0.11166771</c:v>
                </c:pt>
                <c:pt idx="7825">
                  <c:v>-0.11695503</c:v>
                </c:pt>
                <c:pt idx="7826">
                  <c:v>-0.1208217</c:v>
                </c:pt>
                <c:pt idx="7827">
                  <c:v>-0.12502311999999999</c:v>
                </c:pt>
                <c:pt idx="7828">
                  <c:v>-0.12929393</c:v>
                </c:pt>
                <c:pt idx="7829">
                  <c:v>-0.13420277999999999</c:v>
                </c:pt>
                <c:pt idx="7830">
                  <c:v>-0.13915706</c:v>
                </c:pt>
                <c:pt idx="7831">
                  <c:v>-0.14220899000000001</c:v>
                </c:pt>
                <c:pt idx="7832">
                  <c:v>-0.14291628000000001</c:v>
                </c:pt>
                <c:pt idx="7833">
                  <c:v>-0.14202049</c:v>
                </c:pt>
                <c:pt idx="7834">
                  <c:v>-0.14006925000000001</c:v>
                </c:pt>
                <c:pt idx="7835">
                  <c:v>-0.13848299999999999</c:v>
                </c:pt>
                <c:pt idx="7836">
                  <c:v>-0.13754474</c:v>
                </c:pt>
                <c:pt idx="7837">
                  <c:v>-0.13638828</c:v>
                </c:pt>
                <c:pt idx="7838">
                  <c:v>-0.13430666999999999</c:v>
                </c:pt>
                <c:pt idx="7839">
                  <c:v>-0.12962528000000001</c:v>
                </c:pt>
                <c:pt idx="7840">
                  <c:v>-0.12227184000000001</c:v>
                </c:pt>
                <c:pt idx="7841">
                  <c:v>-0.11412083000000001</c:v>
                </c:pt>
                <c:pt idx="7842">
                  <c:v>-0.10513620999999999</c:v>
                </c:pt>
                <c:pt idx="7843">
                  <c:v>-9.6602261999999994E-2</c:v>
                </c:pt>
                <c:pt idx="7844">
                  <c:v>-9.0392389000000004E-2</c:v>
                </c:pt>
                <c:pt idx="7845">
                  <c:v>-8.4425168999999994E-2</c:v>
                </c:pt>
                <c:pt idx="7846">
                  <c:v>-7.8922178999999995E-2</c:v>
                </c:pt>
                <c:pt idx="7847">
                  <c:v>-7.2607371000000004E-2</c:v>
                </c:pt>
                <c:pt idx="7848">
                  <c:v>-6.5280277999999997E-2</c:v>
                </c:pt>
                <c:pt idx="7849">
                  <c:v>-5.7496107999999997E-2</c:v>
                </c:pt>
                <c:pt idx="7850">
                  <c:v>-4.9535085999999999E-2</c:v>
                </c:pt>
                <c:pt idx="7851">
                  <c:v>-4.1534395000000002E-2</c:v>
                </c:pt>
                <c:pt idx="7852">
                  <c:v>-3.4236659000000003E-2</c:v>
                </c:pt>
                <c:pt idx="7853">
                  <c:v>-2.7263308E-2</c:v>
                </c:pt>
                <c:pt idx="7854">
                  <c:v>-2.0352097E-2</c:v>
                </c:pt>
                <c:pt idx="7855">
                  <c:v>-1.3733453E-2</c:v>
                </c:pt>
                <c:pt idx="7856">
                  <c:v>-8.0983581999999991E-3</c:v>
                </c:pt>
                <c:pt idx="7857">
                  <c:v>-3.2201842000000001E-3</c:v>
                </c:pt>
                <c:pt idx="7858">
                  <c:v>9.5499867999999997E-4</c:v>
                </c:pt>
                <c:pt idx="7859">
                  <c:v>5.7781202000000004E-3</c:v>
                </c:pt>
                <c:pt idx="7860">
                  <c:v>1.2185134E-2</c:v>
                </c:pt>
                <c:pt idx="7861">
                  <c:v>1.9478372000000001E-2</c:v>
                </c:pt>
                <c:pt idx="7862">
                  <c:v>2.7954013E-2</c:v>
                </c:pt>
                <c:pt idx="7863">
                  <c:v>3.6587419000000003E-2</c:v>
                </c:pt>
                <c:pt idx="7864">
                  <c:v>4.4962456999999997E-2</c:v>
                </c:pt>
                <c:pt idx="7865">
                  <c:v>5.4024825999999998E-2</c:v>
                </c:pt>
                <c:pt idx="7866">
                  <c:v>6.3307102000000004E-2</c:v>
                </c:pt>
                <c:pt idx="7867">
                  <c:v>7.2915281999999998E-2</c:v>
                </c:pt>
                <c:pt idx="7868">
                  <c:v>8.1188084999999993E-2</c:v>
                </c:pt>
                <c:pt idx="7869">
                  <c:v>8.7376790999999995E-2</c:v>
                </c:pt>
                <c:pt idx="7870">
                  <c:v>9.2233149E-2</c:v>
                </c:pt>
                <c:pt idx="7871">
                  <c:v>9.5195158000000002E-2</c:v>
                </c:pt>
                <c:pt idx="7872">
                  <c:v>9.5986138999999998E-2</c:v>
                </c:pt>
                <c:pt idx="7873">
                  <c:v>9.5932684000000004E-2</c:v>
                </c:pt>
                <c:pt idx="7874">
                  <c:v>9.7038340000000001E-2</c:v>
                </c:pt>
                <c:pt idx="7875">
                  <c:v>9.8808429000000003E-2</c:v>
                </c:pt>
                <c:pt idx="7876">
                  <c:v>0.10204535000000001</c:v>
                </c:pt>
                <c:pt idx="7877">
                  <c:v>0.10443555</c:v>
                </c:pt>
                <c:pt idx="7878">
                  <c:v>0.10491024</c:v>
                </c:pt>
                <c:pt idx="7879">
                  <c:v>0.1038342</c:v>
                </c:pt>
                <c:pt idx="7880">
                  <c:v>0.10173822</c:v>
                </c:pt>
                <c:pt idx="7881">
                  <c:v>9.9613880000000002E-2</c:v>
                </c:pt>
                <c:pt idx="7882">
                  <c:v>9.8288033999999996E-2</c:v>
                </c:pt>
                <c:pt idx="7883">
                  <c:v>9.7302040000000006E-2</c:v>
                </c:pt>
                <c:pt idx="7884">
                  <c:v>9.6486797999999999E-2</c:v>
                </c:pt>
                <c:pt idx="7885">
                  <c:v>9.5019818000000006E-2</c:v>
                </c:pt>
                <c:pt idx="7886">
                  <c:v>9.3581854000000006E-2</c:v>
                </c:pt>
                <c:pt idx="7887">
                  <c:v>9.1796969000000006E-2</c:v>
                </c:pt>
                <c:pt idx="7888">
                  <c:v>9.1419331000000006E-2</c:v>
                </c:pt>
                <c:pt idx="7889">
                  <c:v>9.2358821999999993E-2</c:v>
                </c:pt>
                <c:pt idx="7890">
                  <c:v>9.3293174000000006E-2</c:v>
                </c:pt>
                <c:pt idx="7891">
                  <c:v>9.3298526000000007E-2</c:v>
                </c:pt>
                <c:pt idx="7892">
                  <c:v>9.1733433000000003E-2</c:v>
                </c:pt>
                <c:pt idx="7893">
                  <c:v>9.0214953000000001E-2</c:v>
                </c:pt>
                <c:pt idx="7894">
                  <c:v>8.8438085999999999E-2</c:v>
                </c:pt>
                <c:pt idx="7895">
                  <c:v>8.7094335999999994E-2</c:v>
                </c:pt>
                <c:pt idx="7896">
                  <c:v>8.5453756000000006E-2</c:v>
                </c:pt>
                <c:pt idx="7897">
                  <c:v>8.3779197E-2</c:v>
                </c:pt>
                <c:pt idx="7898">
                  <c:v>8.2267106000000007E-2</c:v>
                </c:pt>
                <c:pt idx="7899">
                  <c:v>8.2192377999999996E-2</c:v>
                </c:pt>
                <c:pt idx="7900">
                  <c:v>8.2897419999999999E-2</c:v>
                </c:pt>
                <c:pt idx="7901">
                  <c:v>8.3296333E-2</c:v>
                </c:pt>
                <c:pt idx="7902">
                  <c:v>8.1735032999999999E-2</c:v>
                </c:pt>
                <c:pt idx="7903">
                  <c:v>7.8480430000000004E-2</c:v>
                </c:pt>
                <c:pt idx="7904">
                  <c:v>7.3274700999999998E-2</c:v>
                </c:pt>
                <c:pt idx="7905">
                  <c:v>6.6992721000000005E-2</c:v>
                </c:pt>
                <c:pt idx="7906">
                  <c:v>6.1369172999999999E-2</c:v>
                </c:pt>
                <c:pt idx="7907">
                  <c:v>5.5036067000000001E-2</c:v>
                </c:pt>
                <c:pt idx="7908">
                  <c:v>4.8899469000000001E-2</c:v>
                </c:pt>
                <c:pt idx="7909">
                  <c:v>4.4493403000000001E-2</c:v>
                </c:pt>
                <c:pt idx="7910">
                  <c:v>4.1458507999999998E-2</c:v>
                </c:pt>
                <c:pt idx="7911">
                  <c:v>3.9095043000000003E-2</c:v>
                </c:pt>
                <c:pt idx="7912">
                  <c:v>3.6064210999999999E-2</c:v>
                </c:pt>
                <c:pt idx="7913">
                  <c:v>3.1304107999999997E-2</c:v>
                </c:pt>
                <c:pt idx="7914">
                  <c:v>2.5880502E-2</c:v>
                </c:pt>
                <c:pt idx="7915">
                  <c:v>1.9970901999999999E-2</c:v>
                </c:pt>
                <c:pt idx="7916">
                  <c:v>1.4253989E-2</c:v>
                </c:pt>
                <c:pt idx="7917">
                  <c:v>9.1969905000000001E-3</c:v>
                </c:pt>
                <c:pt idx="7918">
                  <c:v>4.6892343999999997E-3</c:v>
                </c:pt>
                <c:pt idx="7919">
                  <c:v>3.148297E-4</c:v>
                </c:pt>
                <c:pt idx="7920">
                  <c:v>-4.6988272999999997E-3</c:v>
                </c:pt>
                <c:pt idx="7921">
                  <c:v>-1.0325221000000001E-2</c:v>
                </c:pt>
                <c:pt idx="7922">
                  <c:v>-1.6031600999999999E-2</c:v>
                </c:pt>
                <c:pt idx="7923">
                  <c:v>-2.0190910999999999E-2</c:v>
                </c:pt>
                <c:pt idx="7924">
                  <c:v>-2.2553129000000002E-2</c:v>
                </c:pt>
                <c:pt idx="7925">
                  <c:v>-2.3385949999999999E-2</c:v>
                </c:pt>
                <c:pt idx="7926">
                  <c:v>-2.2728493999999998E-2</c:v>
                </c:pt>
                <c:pt idx="7927">
                  <c:v>-2.1914284999999999E-2</c:v>
                </c:pt>
                <c:pt idx="7928">
                  <c:v>-2.1268945000000001E-2</c:v>
                </c:pt>
                <c:pt idx="7929">
                  <c:v>-2.0574985E-2</c:v>
                </c:pt>
                <c:pt idx="7930">
                  <c:v>-1.9674197000000001E-2</c:v>
                </c:pt>
                <c:pt idx="7931">
                  <c:v>-1.9270315E-2</c:v>
                </c:pt>
                <c:pt idx="7932">
                  <c:v>-1.9267505000000001E-2</c:v>
                </c:pt>
                <c:pt idx="7933">
                  <c:v>-1.9428397E-2</c:v>
                </c:pt>
                <c:pt idx="7934">
                  <c:v>-2.0586805999999999E-2</c:v>
                </c:pt>
                <c:pt idx="7935">
                  <c:v>-2.2274037E-2</c:v>
                </c:pt>
                <c:pt idx="7936">
                  <c:v>-2.4269116E-2</c:v>
                </c:pt>
                <c:pt idx="7937">
                  <c:v>-2.7630350000000001E-2</c:v>
                </c:pt>
                <c:pt idx="7938">
                  <c:v>-3.0885642000000001E-2</c:v>
                </c:pt>
                <c:pt idx="7939">
                  <c:v>-3.3299322999999999E-2</c:v>
                </c:pt>
                <c:pt idx="7940">
                  <c:v>-3.4304677999999998E-2</c:v>
                </c:pt>
                <c:pt idx="7941">
                  <c:v>-3.4661975999999997E-2</c:v>
                </c:pt>
                <c:pt idx="7942">
                  <c:v>-3.5148131999999999E-2</c:v>
                </c:pt>
                <c:pt idx="7943">
                  <c:v>-3.5688991000000003E-2</c:v>
                </c:pt>
                <c:pt idx="7944">
                  <c:v>-3.5998268999999999E-2</c:v>
                </c:pt>
                <c:pt idx="7945">
                  <c:v>-3.5662602000000002E-2</c:v>
                </c:pt>
                <c:pt idx="7946">
                  <c:v>-3.3123377000000002E-2</c:v>
                </c:pt>
                <c:pt idx="7947">
                  <c:v>-3.0167215000000001E-2</c:v>
                </c:pt>
                <c:pt idx="7948">
                  <c:v>-2.6291477000000001E-2</c:v>
                </c:pt>
                <c:pt idx="7949">
                  <c:v>-2.2032961E-2</c:v>
                </c:pt>
                <c:pt idx="7950">
                  <c:v>-1.8786232E-2</c:v>
                </c:pt>
                <c:pt idx="7951">
                  <c:v>-1.75833E-2</c:v>
                </c:pt>
                <c:pt idx="7952">
                  <c:v>-1.7026877999999999E-2</c:v>
                </c:pt>
                <c:pt idx="7953">
                  <c:v>-1.7756760999999999E-2</c:v>
                </c:pt>
                <c:pt idx="7954">
                  <c:v>-1.8979714000000002E-2</c:v>
                </c:pt>
                <c:pt idx="7955">
                  <c:v>-1.9705373000000002E-2</c:v>
                </c:pt>
                <c:pt idx="7956">
                  <c:v>-2.0646090999999998E-2</c:v>
                </c:pt>
                <c:pt idx="7957">
                  <c:v>-2.0335928E-2</c:v>
                </c:pt>
                <c:pt idx="7958">
                  <c:v>-1.9128762000000001E-2</c:v>
                </c:pt>
                <c:pt idx="7959">
                  <c:v>-1.7235950999999999E-2</c:v>
                </c:pt>
                <c:pt idx="7960">
                  <c:v>-1.6456823999999998E-2</c:v>
                </c:pt>
                <c:pt idx="7961">
                  <c:v>-1.6528813E-2</c:v>
                </c:pt>
                <c:pt idx="7962">
                  <c:v>-1.8062135999999999E-2</c:v>
                </c:pt>
                <c:pt idx="7963">
                  <c:v>-2.0961072000000001E-2</c:v>
                </c:pt>
                <c:pt idx="7964">
                  <c:v>-2.5212203999999998E-2</c:v>
                </c:pt>
                <c:pt idx="7965">
                  <c:v>-3.0015052E-2</c:v>
                </c:pt>
                <c:pt idx="7966">
                  <c:v>-3.4509986999999999E-2</c:v>
                </c:pt>
                <c:pt idx="7967">
                  <c:v>-3.6905234000000002E-2</c:v>
                </c:pt>
                <c:pt idx="7968">
                  <c:v>-3.7111237999999998E-2</c:v>
                </c:pt>
                <c:pt idx="7969">
                  <c:v>-3.6169702999999997E-2</c:v>
                </c:pt>
                <c:pt idx="7970">
                  <c:v>-3.4724602E-2</c:v>
                </c:pt>
                <c:pt idx="7971">
                  <c:v>-3.5430691E-2</c:v>
                </c:pt>
                <c:pt idx="7972">
                  <c:v>-3.7594357000000002E-2</c:v>
                </c:pt>
                <c:pt idx="7973">
                  <c:v>-3.9843178999999999E-2</c:v>
                </c:pt>
                <c:pt idx="7974">
                  <c:v>-4.0106375999999999E-2</c:v>
                </c:pt>
                <c:pt idx="7975">
                  <c:v>-3.8854028999999998E-2</c:v>
                </c:pt>
                <c:pt idx="7976">
                  <c:v>-3.7199453E-2</c:v>
                </c:pt>
                <c:pt idx="7977">
                  <c:v>-3.4261607999999999E-2</c:v>
                </c:pt>
                <c:pt idx="7978">
                  <c:v>-3.1036625000000002E-2</c:v>
                </c:pt>
                <c:pt idx="7979">
                  <c:v>-2.7680495999999999E-2</c:v>
                </c:pt>
                <c:pt idx="7980">
                  <c:v>-2.5223682000000001E-2</c:v>
                </c:pt>
                <c:pt idx="7981">
                  <c:v>-2.3690071E-2</c:v>
                </c:pt>
                <c:pt idx="7982">
                  <c:v>-2.1174028000000001E-2</c:v>
                </c:pt>
                <c:pt idx="7983">
                  <c:v>-1.8195462999999999E-2</c:v>
                </c:pt>
                <c:pt idx="7984">
                  <c:v>-1.3413183E-2</c:v>
                </c:pt>
                <c:pt idx="7985">
                  <c:v>-9.6964413000000006E-3</c:v>
                </c:pt>
                <c:pt idx="7986">
                  <c:v>-8.1619463999999999E-3</c:v>
                </c:pt>
                <c:pt idx="7987">
                  <c:v>-9.3635712999999999E-3</c:v>
                </c:pt>
                <c:pt idx="7988">
                  <c:v>-1.1846422000000001E-2</c:v>
                </c:pt>
                <c:pt idx="7989">
                  <c:v>-1.4370098E-2</c:v>
                </c:pt>
                <c:pt idx="7990">
                  <c:v>-1.6444799999999999E-2</c:v>
                </c:pt>
                <c:pt idx="7991">
                  <c:v>-1.8144504999999998E-2</c:v>
                </c:pt>
                <c:pt idx="7992">
                  <c:v>-1.9536708999999999E-2</c:v>
                </c:pt>
                <c:pt idx="7993">
                  <c:v>-2.0152426000000001E-2</c:v>
                </c:pt>
                <c:pt idx="7994">
                  <c:v>-2.1110167999999999E-2</c:v>
                </c:pt>
                <c:pt idx="7995">
                  <c:v>-2.3488538999999999E-2</c:v>
                </c:pt>
                <c:pt idx="7996">
                  <c:v>-2.5705438000000001E-2</c:v>
                </c:pt>
                <c:pt idx="7997">
                  <c:v>-2.7511173999999999E-2</c:v>
                </c:pt>
                <c:pt idx="7998">
                  <c:v>-2.9133995999999999E-2</c:v>
                </c:pt>
                <c:pt idx="7999">
                  <c:v>-3.1980972000000003E-2</c:v>
                </c:pt>
                <c:pt idx="8000">
                  <c:v>-3.6334005000000003E-2</c:v>
                </c:pt>
                <c:pt idx="8001">
                  <c:v>-4.1516206E-2</c:v>
                </c:pt>
                <c:pt idx="8002">
                  <c:v>-4.6366670999999998E-2</c:v>
                </c:pt>
                <c:pt idx="8003">
                  <c:v>-5.0791283999999999E-2</c:v>
                </c:pt>
                <c:pt idx="8004">
                  <c:v>-5.5523166999999998E-2</c:v>
                </c:pt>
                <c:pt idx="8005">
                  <c:v>-5.9573131000000001E-2</c:v>
                </c:pt>
                <c:pt idx="8006">
                  <c:v>-6.2134372E-2</c:v>
                </c:pt>
                <c:pt idx="8007">
                  <c:v>-6.3324089E-2</c:v>
                </c:pt>
                <c:pt idx="8008">
                  <c:v>-6.4115163000000003E-2</c:v>
                </c:pt>
                <c:pt idx="8009">
                  <c:v>-6.4529481999999999E-2</c:v>
                </c:pt>
                <c:pt idx="8010">
                  <c:v>-6.6172699000000001E-2</c:v>
                </c:pt>
                <c:pt idx="8011">
                  <c:v>-6.8723877000000003E-2</c:v>
                </c:pt>
                <c:pt idx="8012">
                  <c:v>-7.1531933000000006E-2</c:v>
                </c:pt>
                <c:pt idx="8013">
                  <c:v>-7.3319337999999998E-2</c:v>
                </c:pt>
                <c:pt idx="8014">
                  <c:v>-7.4981990999999998E-2</c:v>
                </c:pt>
                <c:pt idx="8015">
                  <c:v>-7.6659276999999998E-2</c:v>
                </c:pt>
                <c:pt idx="8016">
                  <c:v>-7.8331323999999994E-2</c:v>
                </c:pt>
                <c:pt idx="8017">
                  <c:v>-7.9008386999999999E-2</c:v>
                </c:pt>
                <c:pt idx="8018">
                  <c:v>-7.8175150999999998E-2</c:v>
                </c:pt>
                <c:pt idx="8019">
                  <c:v>-7.6051394999999994E-2</c:v>
                </c:pt>
                <c:pt idx="8020">
                  <c:v>-7.2894516000000006E-2</c:v>
                </c:pt>
                <c:pt idx="8021">
                  <c:v>-6.9253828000000003E-2</c:v>
                </c:pt>
                <c:pt idx="8022">
                  <c:v>-6.5394547999999997E-2</c:v>
                </c:pt>
                <c:pt idx="8023">
                  <c:v>-6.1929652000000002E-2</c:v>
                </c:pt>
                <c:pt idx="8024">
                  <c:v>-5.8767965999999998E-2</c:v>
                </c:pt>
                <c:pt idx="8025">
                  <c:v>-5.5610618000000001E-2</c:v>
                </c:pt>
                <c:pt idx="8026">
                  <c:v>-5.1226359999999999E-2</c:v>
                </c:pt>
                <c:pt idx="8027">
                  <c:v>-4.4339878999999999E-2</c:v>
                </c:pt>
                <c:pt idx="8028">
                  <c:v>-3.6624649000000002E-2</c:v>
                </c:pt>
                <c:pt idx="8029">
                  <c:v>-2.9790814999999998E-2</c:v>
                </c:pt>
                <c:pt idx="8030">
                  <c:v>-2.5250842999999999E-2</c:v>
                </c:pt>
                <c:pt idx="8031">
                  <c:v>-2.3149624000000001E-2</c:v>
                </c:pt>
                <c:pt idx="8032">
                  <c:v>-2.2146603000000001E-2</c:v>
                </c:pt>
                <c:pt idx="8033">
                  <c:v>-2.0017303E-2</c:v>
                </c:pt>
                <c:pt idx="8034">
                  <c:v>-1.6760799999999999E-2</c:v>
                </c:pt>
                <c:pt idx="8035">
                  <c:v>-1.2000922000000001E-2</c:v>
                </c:pt>
                <c:pt idx="8036">
                  <c:v>-8.3191768999999992E-3</c:v>
                </c:pt>
                <c:pt idx="8037">
                  <c:v>-5.0074634000000003E-3</c:v>
                </c:pt>
                <c:pt idx="8038">
                  <c:v>-2.8763488999999998E-3</c:v>
                </c:pt>
                <c:pt idx="8039">
                  <c:v>-2.1880025999999999E-3</c:v>
                </c:pt>
                <c:pt idx="8040">
                  <c:v>-2.1769335E-3</c:v>
                </c:pt>
                <c:pt idx="8041">
                  <c:v>-4.0752996999999999E-3</c:v>
                </c:pt>
                <c:pt idx="8042">
                  <c:v>-6.2842395000000002E-3</c:v>
                </c:pt>
                <c:pt idx="8043">
                  <c:v>-7.3875933999999997E-3</c:v>
                </c:pt>
                <c:pt idx="8044">
                  <c:v>-7.1379562999999997E-3</c:v>
                </c:pt>
                <c:pt idx="8045">
                  <c:v>-5.3500800000000001E-3</c:v>
                </c:pt>
                <c:pt idx="8046">
                  <c:v>-1.5710601E-3</c:v>
                </c:pt>
                <c:pt idx="8047">
                  <c:v>4.3285757000000001E-3</c:v>
                </c:pt>
                <c:pt idx="8048">
                  <c:v>9.4718227999999998E-3</c:v>
                </c:pt>
                <c:pt idx="8049">
                  <c:v>1.3975970000000001E-2</c:v>
                </c:pt>
                <c:pt idx="8050">
                  <c:v>1.7838096000000001E-2</c:v>
                </c:pt>
                <c:pt idx="8051">
                  <c:v>2.1047939000000002E-2</c:v>
                </c:pt>
                <c:pt idx="8052">
                  <c:v>2.4146048E-2</c:v>
                </c:pt>
                <c:pt idx="8053">
                  <c:v>2.8184713E-2</c:v>
                </c:pt>
                <c:pt idx="8054">
                  <c:v>3.4326742E-2</c:v>
                </c:pt>
                <c:pt idx="8055">
                  <c:v>4.2248853000000003E-2</c:v>
                </c:pt>
                <c:pt idx="8056">
                  <c:v>5.1083460999999997E-2</c:v>
                </c:pt>
                <c:pt idx="8057">
                  <c:v>5.8095306999999999E-2</c:v>
                </c:pt>
                <c:pt idx="8058">
                  <c:v>6.3217305000000001E-2</c:v>
                </c:pt>
                <c:pt idx="8059">
                  <c:v>6.7243125000000001E-2</c:v>
                </c:pt>
                <c:pt idx="8060">
                  <c:v>7.1379455999999994E-2</c:v>
                </c:pt>
                <c:pt idx="8061">
                  <c:v>7.5618826E-2</c:v>
                </c:pt>
                <c:pt idx="8062">
                  <c:v>8.0568939000000006E-2</c:v>
                </c:pt>
                <c:pt idx="8063">
                  <c:v>8.6022941000000006E-2</c:v>
                </c:pt>
                <c:pt idx="8064">
                  <c:v>9.0768725999999994E-2</c:v>
                </c:pt>
                <c:pt idx="8065">
                  <c:v>9.4692467000000002E-2</c:v>
                </c:pt>
                <c:pt idx="8066">
                  <c:v>9.6645352000000004E-2</c:v>
                </c:pt>
                <c:pt idx="8067">
                  <c:v>9.6815035999999993E-2</c:v>
                </c:pt>
                <c:pt idx="8068">
                  <c:v>9.6719096000000004E-2</c:v>
                </c:pt>
                <c:pt idx="8069">
                  <c:v>9.6223388000000007E-2</c:v>
                </c:pt>
                <c:pt idx="8070">
                  <c:v>9.6553789000000001E-2</c:v>
                </c:pt>
                <c:pt idx="8071">
                  <c:v>9.7500592999999997E-2</c:v>
                </c:pt>
                <c:pt idx="8072">
                  <c:v>9.8364811999999996E-2</c:v>
                </c:pt>
                <c:pt idx="8073">
                  <c:v>9.8586121999999998E-2</c:v>
                </c:pt>
                <c:pt idx="8074">
                  <c:v>9.8160559999999994E-2</c:v>
                </c:pt>
                <c:pt idx="8075">
                  <c:v>9.7663833000000005E-2</c:v>
                </c:pt>
                <c:pt idx="8076">
                  <c:v>9.6239624999999995E-2</c:v>
                </c:pt>
                <c:pt idx="8077">
                  <c:v>9.4381527000000007E-2</c:v>
                </c:pt>
                <c:pt idx="8078">
                  <c:v>9.1709981999999995E-2</c:v>
                </c:pt>
                <c:pt idx="8079">
                  <c:v>8.8599287999999998E-2</c:v>
                </c:pt>
                <c:pt idx="8080">
                  <c:v>8.5385745999999998E-2</c:v>
                </c:pt>
                <c:pt idx="8081">
                  <c:v>8.2291491999999994E-2</c:v>
                </c:pt>
                <c:pt idx="8082">
                  <c:v>8.0493927000000007E-2</c:v>
                </c:pt>
                <c:pt idx="8083">
                  <c:v>7.8115789000000005E-2</c:v>
                </c:pt>
                <c:pt idx="8084">
                  <c:v>7.3330981000000003E-2</c:v>
                </c:pt>
                <c:pt idx="8085">
                  <c:v>6.6173328000000003E-2</c:v>
                </c:pt>
                <c:pt idx="8086">
                  <c:v>5.7366142000000002E-2</c:v>
                </c:pt>
                <c:pt idx="8087">
                  <c:v>4.9370988999999997E-2</c:v>
                </c:pt>
                <c:pt idx="8088">
                  <c:v>4.4193628999999998E-2</c:v>
                </c:pt>
                <c:pt idx="8089">
                  <c:v>4.1672153000000003E-2</c:v>
                </c:pt>
                <c:pt idx="8090">
                  <c:v>4.0400783000000003E-2</c:v>
                </c:pt>
                <c:pt idx="8091">
                  <c:v>3.7671179999999999E-2</c:v>
                </c:pt>
                <c:pt idx="8092">
                  <c:v>3.2870102999999998E-2</c:v>
                </c:pt>
                <c:pt idx="8093">
                  <c:v>2.7339782E-2</c:v>
                </c:pt>
                <c:pt idx="8094">
                  <c:v>2.2754202000000001E-2</c:v>
                </c:pt>
                <c:pt idx="8095">
                  <c:v>1.9036142999999998E-2</c:v>
                </c:pt>
                <c:pt idx="8096">
                  <c:v>1.6202080000000001E-2</c:v>
                </c:pt>
                <c:pt idx="8097">
                  <c:v>1.5555614000000001E-2</c:v>
                </c:pt>
                <c:pt idx="8098">
                  <c:v>1.5068984000000001E-2</c:v>
                </c:pt>
                <c:pt idx="8099">
                  <c:v>1.4725985E-2</c:v>
                </c:pt>
                <c:pt idx="8100">
                  <c:v>1.4288696E-2</c:v>
                </c:pt>
                <c:pt idx="8101">
                  <c:v>1.3614688999999999E-2</c:v>
                </c:pt>
                <c:pt idx="8102">
                  <c:v>1.1726765E-2</c:v>
                </c:pt>
                <c:pt idx="8103">
                  <c:v>7.7980143000000003E-3</c:v>
                </c:pt>
                <c:pt idx="8104">
                  <c:v>1.6623755E-3</c:v>
                </c:pt>
                <c:pt idx="8105">
                  <c:v>-4.7732753999999997E-3</c:v>
                </c:pt>
                <c:pt idx="8106">
                  <c:v>-1.0766444999999999E-2</c:v>
                </c:pt>
                <c:pt idx="8107">
                  <c:v>-1.4702028000000001E-2</c:v>
                </c:pt>
                <c:pt idx="8108">
                  <c:v>-1.5591475E-2</c:v>
                </c:pt>
                <c:pt idx="8109">
                  <c:v>-1.4806967000000001E-2</c:v>
                </c:pt>
                <c:pt idx="8110">
                  <c:v>-1.4443085E-2</c:v>
                </c:pt>
                <c:pt idx="8111">
                  <c:v>-1.554788E-2</c:v>
                </c:pt>
                <c:pt idx="8112">
                  <c:v>-1.7950033000000001E-2</c:v>
                </c:pt>
                <c:pt idx="8113">
                  <c:v>-2.0763792999999999E-2</c:v>
                </c:pt>
                <c:pt idx="8114">
                  <c:v>-2.3345593000000001E-2</c:v>
                </c:pt>
                <c:pt idx="8115">
                  <c:v>-2.5241382E-2</c:v>
                </c:pt>
                <c:pt idx="8116">
                  <c:v>-2.5936079000000001E-2</c:v>
                </c:pt>
                <c:pt idx="8117">
                  <c:v>-2.483055E-2</c:v>
                </c:pt>
                <c:pt idx="8118">
                  <c:v>-2.1982365E-2</c:v>
                </c:pt>
                <c:pt idx="8119">
                  <c:v>-1.9626073000000001E-2</c:v>
                </c:pt>
                <c:pt idx="8120">
                  <c:v>-2.0072520999999999E-2</c:v>
                </c:pt>
                <c:pt idx="8121">
                  <c:v>-2.2469942E-2</c:v>
                </c:pt>
                <c:pt idx="8122">
                  <c:v>-2.4804921000000001E-2</c:v>
                </c:pt>
                <c:pt idx="8123">
                  <c:v>-2.5296136E-2</c:v>
                </c:pt>
                <c:pt idx="8124">
                  <c:v>-2.3479502999999999E-2</c:v>
                </c:pt>
                <c:pt idx="8125">
                  <c:v>-2.0123478E-2</c:v>
                </c:pt>
                <c:pt idx="8126">
                  <c:v>-1.8019634E-2</c:v>
                </c:pt>
                <c:pt idx="8127">
                  <c:v>-1.7001570000000001E-2</c:v>
                </c:pt>
                <c:pt idx="8128">
                  <c:v>-1.6401329999999999E-2</c:v>
                </c:pt>
                <c:pt idx="8129">
                  <c:v>-1.5787908999999999E-2</c:v>
                </c:pt>
                <c:pt idx="8130">
                  <c:v>-1.5058518E-2</c:v>
                </c:pt>
                <c:pt idx="8131">
                  <c:v>-1.3926799E-2</c:v>
                </c:pt>
                <c:pt idx="8132">
                  <c:v>-1.3198501E-2</c:v>
                </c:pt>
                <c:pt idx="8133">
                  <c:v>-1.1325658000000001E-2</c:v>
                </c:pt>
                <c:pt idx="8134">
                  <c:v>-9.1199812999999998E-3</c:v>
                </c:pt>
                <c:pt idx="8135">
                  <c:v>-7.0886760000000004E-3</c:v>
                </c:pt>
                <c:pt idx="8136">
                  <c:v>-5.0618102999999996E-3</c:v>
                </c:pt>
                <c:pt idx="8137">
                  <c:v>-3.0605666E-3</c:v>
                </c:pt>
                <c:pt idx="8138">
                  <c:v>-1.2340507E-3</c:v>
                </c:pt>
                <c:pt idx="8139">
                  <c:v>6.5628028000000004E-4</c:v>
                </c:pt>
                <c:pt idx="8140">
                  <c:v>2.1443438000000002E-3</c:v>
                </c:pt>
                <c:pt idx="8141">
                  <c:v>3.7641924000000001E-3</c:v>
                </c:pt>
                <c:pt idx="8142">
                  <c:v>5.5313675999999999E-3</c:v>
                </c:pt>
                <c:pt idx="8143">
                  <c:v>8.4575020000000004E-3</c:v>
                </c:pt>
                <c:pt idx="8144">
                  <c:v>1.2772973999999999E-2</c:v>
                </c:pt>
                <c:pt idx="8145">
                  <c:v>1.7205787E-2</c:v>
                </c:pt>
                <c:pt idx="8146">
                  <c:v>2.1091143999999999E-2</c:v>
                </c:pt>
                <c:pt idx="8147">
                  <c:v>2.3651512E-2</c:v>
                </c:pt>
                <c:pt idx="8148">
                  <c:v>2.4730716E-2</c:v>
                </c:pt>
                <c:pt idx="8149">
                  <c:v>2.4431425999999999E-2</c:v>
                </c:pt>
                <c:pt idx="8150">
                  <c:v>2.4319960000000002E-2</c:v>
                </c:pt>
                <c:pt idx="8151">
                  <c:v>2.4340654E-2</c:v>
                </c:pt>
                <c:pt idx="8152">
                  <c:v>2.546377E-2</c:v>
                </c:pt>
                <c:pt idx="8153">
                  <c:v>2.8334496000000001E-2</c:v>
                </c:pt>
                <c:pt idx="8154">
                  <c:v>3.1712037999999998E-2</c:v>
                </c:pt>
                <c:pt idx="8155">
                  <c:v>3.4627155E-2</c:v>
                </c:pt>
                <c:pt idx="8156">
                  <c:v>3.5395343000000003E-2</c:v>
                </c:pt>
                <c:pt idx="8157">
                  <c:v>3.4319276000000003E-2</c:v>
                </c:pt>
                <c:pt idx="8158">
                  <c:v>3.2848645000000003E-2</c:v>
                </c:pt>
                <c:pt idx="8159">
                  <c:v>3.1987345E-2</c:v>
                </c:pt>
                <c:pt idx="8160">
                  <c:v>3.2475449000000003E-2</c:v>
                </c:pt>
                <c:pt idx="8161">
                  <c:v>3.3590068000000001E-2</c:v>
                </c:pt>
                <c:pt idx="8162">
                  <c:v>3.3213412999999997E-2</c:v>
                </c:pt>
                <c:pt idx="8163">
                  <c:v>3.0812829E-2</c:v>
                </c:pt>
                <c:pt idx="8164">
                  <c:v>2.6593899000000001E-2</c:v>
                </c:pt>
                <c:pt idx="8165">
                  <c:v>2.1694705000000002E-2</c:v>
                </c:pt>
                <c:pt idx="8166">
                  <c:v>1.8173209999999999E-2</c:v>
                </c:pt>
                <c:pt idx="8167">
                  <c:v>1.6547333000000001E-2</c:v>
                </c:pt>
                <c:pt idx="8168">
                  <c:v>1.6961351E-2</c:v>
                </c:pt>
                <c:pt idx="8169">
                  <c:v>1.7086724000000001E-2</c:v>
                </c:pt>
                <c:pt idx="8170">
                  <c:v>1.6302232999999999E-2</c:v>
                </c:pt>
                <c:pt idx="8171">
                  <c:v>1.4089048E-2</c:v>
                </c:pt>
                <c:pt idx="8172">
                  <c:v>1.1061702E-2</c:v>
                </c:pt>
                <c:pt idx="8173">
                  <c:v>8.943075E-3</c:v>
                </c:pt>
                <c:pt idx="8174">
                  <c:v>7.5111765000000002E-3</c:v>
                </c:pt>
                <c:pt idx="8175">
                  <c:v>5.4840074000000001E-3</c:v>
                </c:pt>
                <c:pt idx="8176">
                  <c:v>1.4815729000000001E-3</c:v>
                </c:pt>
                <c:pt idx="8177">
                  <c:v>-3.991835E-3</c:v>
                </c:pt>
                <c:pt idx="8178">
                  <c:v>-7.8843073000000007E-3</c:v>
                </c:pt>
                <c:pt idx="8179">
                  <c:v>-9.9892546000000006E-3</c:v>
                </c:pt>
                <c:pt idx="8180">
                  <c:v>-1.1550807999999999E-2</c:v>
                </c:pt>
                <c:pt idx="8181">
                  <c:v>-1.2733367000000001E-2</c:v>
                </c:pt>
                <c:pt idx="8182">
                  <c:v>-1.4116445E-2</c:v>
                </c:pt>
                <c:pt idx="8183">
                  <c:v>-1.5809837E-2</c:v>
                </c:pt>
                <c:pt idx="8184">
                  <c:v>-1.7272102000000001E-2</c:v>
                </c:pt>
                <c:pt idx="8185">
                  <c:v>-1.8234796000000001E-2</c:v>
                </c:pt>
                <c:pt idx="8186">
                  <c:v>-1.7908548999999999E-2</c:v>
                </c:pt>
                <c:pt idx="8187">
                  <c:v>-1.6446853000000001E-2</c:v>
                </c:pt>
                <c:pt idx="8188">
                  <c:v>-1.4592864000000001E-2</c:v>
                </c:pt>
                <c:pt idx="8189">
                  <c:v>-1.4023963E-2</c:v>
                </c:pt>
                <c:pt idx="8190">
                  <c:v>-1.4907599000000001E-2</c:v>
                </c:pt>
                <c:pt idx="8191">
                  <c:v>-1.6660291000000001E-2</c:v>
                </c:pt>
                <c:pt idx="8192">
                  <c:v>-1.8294892E-2</c:v>
                </c:pt>
                <c:pt idx="8193">
                  <c:v>-2.0009674000000002E-2</c:v>
                </c:pt>
                <c:pt idx="8194">
                  <c:v>-2.1102032E-2</c:v>
                </c:pt>
                <c:pt idx="8195">
                  <c:v>-2.0395554E-2</c:v>
                </c:pt>
                <c:pt idx="8196">
                  <c:v>-1.7238731E-2</c:v>
                </c:pt>
                <c:pt idx="8197">
                  <c:v>-1.3035415999999999E-2</c:v>
                </c:pt>
                <c:pt idx="8198">
                  <c:v>-8.2383894000000006E-3</c:v>
                </c:pt>
                <c:pt idx="8199">
                  <c:v>-4.4792566999999998E-3</c:v>
                </c:pt>
                <c:pt idx="8200">
                  <c:v>-5.6449099999999997E-4</c:v>
                </c:pt>
                <c:pt idx="8201">
                  <c:v>4.3880684000000003E-3</c:v>
                </c:pt>
                <c:pt idx="8202">
                  <c:v>1.0521924E-2</c:v>
                </c:pt>
                <c:pt idx="8203">
                  <c:v>1.6236862000000001E-2</c:v>
                </c:pt>
                <c:pt idx="8204">
                  <c:v>2.0619170999999999E-2</c:v>
                </c:pt>
                <c:pt idx="8205">
                  <c:v>2.2132753000000002E-2</c:v>
                </c:pt>
                <c:pt idx="8206">
                  <c:v>2.178747E-2</c:v>
                </c:pt>
                <c:pt idx="8207">
                  <c:v>2.0897814000000001E-2</c:v>
                </c:pt>
                <c:pt idx="8208">
                  <c:v>2.0553486999999999E-2</c:v>
                </c:pt>
                <c:pt idx="8209">
                  <c:v>2.0952538E-2</c:v>
                </c:pt>
                <c:pt idx="8210">
                  <c:v>2.1038284000000001E-2</c:v>
                </c:pt>
                <c:pt idx="8211">
                  <c:v>2.0392746999999999E-2</c:v>
                </c:pt>
                <c:pt idx="8212">
                  <c:v>1.9081418999999999E-2</c:v>
                </c:pt>
                <c:pt idx="8213">
                  <c:v>1.7111075E-2</c:v>
                </c:pt>
                <c:pt idx="8214">
                  <c:v>1.5012769E-2</c:v>
                </c:pt>
                <c:pt idx="8215">
                  <c:v>1.354065E-2</c:v>
                </c:pt>
                <c:pt idx="8216">
                  <c:v>1.2103983E-2</c:v>
                </c:pt>
                <c:pt idx="8217">
                  <c:v>1.031266E-2</c:v>
                </c:pt>
                <c:pt idx="8218">
                  <c:v>8.2071560000000002E-3</c:v>
                </c:pt>
                <c:pt idx="8219">
                  <c:v>5.4841953000000004E-3</c:v>
                </c:pt>
                <c:pt idx="8220">
                  <c:v>3.1720689E-3</c:v>
                </c:pt>
                <c:pt idx="8221">
                  <c:v>1.9961812000000002E-3</c:v>
                </c:pt>
                <c:pt idx="8222">
                  <c:v>1.7438786999999999E-3</c:v>
                </c:pt>
                <c:pt idx="8223">
                  <c:v>2.549927E-3</c:v>
                </c:pt>
                <c:pt idx="8224">
                  <c:v>2.9702661000000001E-3</c:v>
                </c:pt>
                <c:pt idx="8225">
                  <c:v>3.8351727000000002E-3</c:v>
                </c:pt>
                <c:pt idx="8226">
                  <c:v>4.4415293000000002E-3</c:v>
                </c:pt>
                <c:pt idx="8227">
                  <c:v>4.1925466000000003E-3</c:v>
                </c:pt>
                <c:pt idx="8228">
                  <c:v>2.7007198000000001E-3</c:v>
                </c:pt>
                <c:pt idx="8229">
                  <c:v>4.3700717000000002E-4</c:v>
                </c:pt>
                <c:pt idx="8230">
                  <c:v>-3.2890188000000002E-3</c:v>
                </c:pt>
                <c:pt idx="8231">
                  <c:v>-7.5744736999999998E-3</c:v>
                </c:pt>
                <c:pt idx="8232">
                  <c:v>-1.160109E-2</c:v>
                </c:pt>
                <c:pt idx="8233">
                  <c:v>-1.5654024999999998E-2</c:v>
                </c:pt>
                <c:pt idx="8234">
                  <c:v>-1.9909726999999999E-2</c:v>
                </c:pt>
                <c:pt idx="8235">
                  <c:v>-2.4741794000000001E-2</c:v>
                </c:pt>
                <c:pt idx="8236">
                  <c:v>-3.0027844000000001E-2</c:v>
                </c:pt>
                <c:pt idx="8237">
                  <c:v>-3.4924418999999998E-2</c:v>
                </c:pt>
                <c:pt idx="8238">
                  <c:v>-3.7857073999999998E-2</c:v>
                </c:pt>
                <c:pt idx="8239">
                  <c:v>-3.9096746000000002E-2</c:v>
                </c:pt>
                <c:pt idx="8240">
                  <c:v>-4.0898387000000001E-2</c:v>
                </c:pt>
                <c:pt idx="8241">
                  <c:v>-4.2730188000000002E-2</c:v>
                </c:pt>
                <c:pt idx="8242">
                  <c:v>-4.6000313000000001E-2</c:v>
                </c:pt>
                <c:pt idx="8243">
                  <c:v>-4.9696552999999997E-2</c:v>
                </c:pt>
                <c:pt idx="8244">
                  <c:v>-5.3297576999999999E-2</c:v>
                </c:pt>
                <c:pt idx="8245">
                  <c:v>-5.4754654E-2</c:v>
                </c:pt>
                <c:pt idx="8246">
                  <c:v>-5.5549060999999997E-2</c:v>
                </c:pt>
                <c:pt idx="8247">
                  <c:v>-5.6252098E-2</c:v>
                </c:pt>
                <c:pt idx="8248">
                  <c:v>-5.7422235000000002E-2</c:v>
                </c:pt>
                <c:pt idx="8249">
                  <c:v>-5.9122432000000003E-2</c:v>
                </c:pt>
                <c:pt idx="8250">
                  <c:v>-6.0484745999999999E-2</c:v>
                </c:pt>
                <c:pt idx="8251">
                  <c:v>-6.1176622999999999E-2</c:v>
                </c:pt>
                <c:pt idx="8252">
                  <c:v>-6.1911845E-2</c:v>
                </c:pt>
                <c:pt idx="8253">
                  <c:v>-6.2621336E-2</c:v>
                </c:pt>
                <c:pt idx="8254">
                  <c:v>-6.3097871999999999E-2</c:v>
                </c:pt>
                <c:pt idx="8255">
                  <c:v>-6.2599771999999998E-2</c:v>
                </c:pt>
                <c:pt idx="8256">
                  <c:v>-6.1103904000000001E-2</c:v>
                </c:pt>
                <c:pt idx="8257">
                  <c:v>-5.9554731999999999E-2</c:v>
                </c:pt>
                <c:pt idx="8258">
                  <c:v>-5.7552397999999998E-2</c:v>
                </c:pt>
                <c:pt idx="8259">
                  <c:v>-5.6221065000000001E-2</c:v>
                </c:pt>
                <c:pt idx="8260">
                  <c:v>-5.4479281999999997E-2</c:v>
                </c:pt>
                <c:pt idx="8261">
                  <c:v>-5.2756301999999998E-2</c:v>
                </c:pt>
                <c:pt idx="8262">
                  <c:v>-5.1738133999999998E-2</c:v>
                </c:pt>
                <c:pt idx="8263">
                  <c:v>-5.1104772999999999E-2</c:v>
                </c:pt>
                <c:pt idx="8264">
                  <c:v>-5.0417140999999999E-2</c:v>
                </c:pt>
                <c:pt idx="8265">
                  <c:v>-4.8979916999999998E-2</c:v>
                </c:pt>
                <c:pt idx="8266">
                  <c:v>-4.6182636999999999E-2</c:v>
                </c:pt>
                <c:pt idx="8267">
                  <c:v>-4.2538129000000001E-2</c:v>
                </c:pt>
                <c:pt idx="8268">
                  <c:v>-3.8141979999999999E-2</c:v>
                </c:pt>
                <c:pt idx="8269">
                  <c:v>-3.3059143999999999E-2</c:v>
                </c:pt>
                <c:pt idx="8270">
                  <c:v>-2.7773836E-2</c:v>
                </c:pt>
                <c:pt idx="8271">
                  <c:v>-2.2417013999999999E-2</c:v>
                </c:pt>
                <c:pt idx="8272">
                  <c:v>-1.8370507000000001E-2</c:v>
                </c:pt>
                <c:pt idx="8273">
                  <c:v>-1.4685198E-2</c:v>
                </c:pt>
                <c:pt idx="8274">
                  <c:v>-9.9264069000000003E-3</c:v>
                </c:pt>
                <c:pt idx="8275">
                  <c:v>-3.185458E-3</c:v>
                </c:pt>
                <c:pt idx="8276">
                  <c:v>4.3038827E-3</c:v>
                </c:pt>
                <c:pt idx="8277">
                  <c:v>1.0599856E-2</c:v>
                </c:pt>
                <c:pt idx="8278">
                  <c:v>1.4711903E-2</c:v>
                </c:pt>
                <c:pt idx="8279">
                  <c:v>1.6225219999999999E-2</c:v>
                </c:pt>
                <c:pt idx="8280">
                  <c:v>1.7072714999999999E-2</c:v>
                </c:pt>
                <c:pt idx="8281">
                  <c:v>1.8230834000000001E-2</c:v>
                </c:pt>
                <c:pt idx="8282">
                  <c:v>2.0023526E-2</c:v>
                </c:pt>
                <c:pt idx="8283">
                  <c:v>2.2087079999999999E-2</c:v>
                </c:pt>
                <c:pt idx="8284">
                  <c:v>2.379216E-2</c:v>
                </c:pt>
                <c:pt idx="8285">
                  <c:v>2.3433178999999998E-2</c:v>
                </c:pt>
                <c:pt idx="8286">
                  <c:v>2.1175341E-2</c:v>
                </c:pt>
                <c:pt idx="8287">
                  <c:v>1.8237981E-2</c:v>
                </c:pt>
                <c:pt idx="8288">
                  <c:v>1.5696104999999998E-2</c:v>
                </c:pt>
                <c:pt idx="8289">
                  <c:v>1.3508785000000001E-2</c:v>
                </c:pt>
                <c:pt idx="8290">
                  <c:v>1.085887E-2</c:v>
                </c:pt>
                <c:pt idx="8291">
                  <c:v>8.3014890000000004E-3</c:v>
                </c:pt>
                <c:pt idx="8292">
                  <c:v>5.2547148E-3</c:v>
                </c:pt>
                <c:pt idx="8293">
                  <c:v>3.4207842000000001E-3</c:v>
                </c:pt>
                <c:pt idx="8294">
                  <c:v>3.6059303999999999E-3</c:v>
                </c:pt>
                <c:pt idx="8295">
                  <c:v>5.4861405999999998E-3</c:v>
                </c:pt>
                <c:pt idx="8296">
                  <c:v>8.5259979999999999E-3</c:v>
                </c:pt>
                <c:pt idx="8297">
                  <c:v>1.0101092000000001E-2</c:v>
                </c:pt>
                <c:pt idx="8298">
                  <c:v>1.0721469000000001E-2</c:v>
                </c:pt>
                <c:pt idx="8299">
                  <c:v>1.1571877E-2</c:v>
                </c:pt>
                <c:pt idx="8300">
                  <c:v>1.2170177000000001E-2</c:v>
                </c:pt>
                <c:pt idx="8301">
                  <c:v>1.3740268999999999E-2</c:v>
                </c:pt>
                <c:pt idx="8302">
                  <c:v>1.6583598000000001E-2</c:v>
                </c:pt>
                <c:pt idx="8303">
                  <c:v>2.0535718000000001E-2</c:v>
                </c:pt>
                <c:pt idx="8304">
                  <c:v>2.5775835E-2</c:v>
                </c:pt>
                <c:pt idx="8305">
                  <c:v>3.0478868999999999E-2</c:v>
                </c:pt>
                <c:pt idx="8306">
                  <c:v>3.4168523999999999E-2</c:v>
                </c:pt>
                <c:pt idx="8307">
                  <c:v>3.6657214E-2</c:v>
                </c:pt>
                <c:pt idx="8308">
                  <c:v>3.8508216999999997E-2</c:v>
                </c:pt>
                <c:pt idx="8309">
                  <c:v>3.9670974999999997E-2</c:v>
                </c:pt>
                <c:pt idx="8310">
                  <c:v>4.0409804000000001E-2</c:v>
                </c:pt>
                <c:pt idx="8311">
                  <c:v>4.0881879000000003E-2</c:v>
                </c:pt>
                <c:pt idx="8312">
                  <c:v>4.0568514E-2</c:v>
                </c:pt>
                <c:pt idx="8313">
                  <c:v>3.9044853999999997E-2</c:v>
                </c:pt>
                <c:pt idx="8314">
                  <c:v>3.7930045000000003E-2</c:v>
                </c:pt>
                <c:pt idx="8315">
                  <c:v>3.7137379999999998E-2</c:v>
                </c:pt>
                <c:pt idx="8316">
                  <c:v>3.5947147999999998E-2</c:v>
                </c:pt>
                <c:pt idx="8317">
                  <c:v>3.4923454E-2</c:v>
                </c:pt>
                <c:pt idx="8318">
                  <c:v>3.5295354000000001E-2</c:v>
                </c:pt>
                <c:pt idx="8319">
                  <c:v>3.6137967999999999E-2</c:v>
                </c:pt>
                <c:pt idx="8320">
                  <c:v>3.7202891000000002E-2</c:v>
                </c:pt>
                <c:pt idx="8321">
                  <c:v>3.6583195999999998E-2</c:v>
                </c:pt>
                <c:pt idx="8322">
                  <c:v>3.4459440000000001E-2</c:v>
                </c:pt>
                <c:pt idx="8323">
                  <c:v>3.1534128000000002E-2</c:v>
                </c:pt>
                <c:pt idx="8324">
                  <c:v>2.8769932000000002E-2</c:v>
                </c:pt>
                <c:pt idx="8325">
                  <c:v>2.6858455E-2</c:v>
                </c:pt>
                <c:pt idx="8326">
                  <c:v>2.5173458999999999E-2</c:v>
                </c:pt>
                <c:pt idx="8327">
                  <c:v>2.3163446000000001E-2</c:v>
                </c:pt>
                <c:pt idx="8328">
                  <c:v>1.9972096000000002E-2</c:v>
                </c:pt>
                <c:pt idx="8329">
                  <c:v>1.7039136999999999E-2</c:v>
                </c:pt>
                <c:pt idx="8330">
                  <c:v>1.4223148E-2</c:v>
                </c:pt>
                <c:pt idx="8331">
                  <c:v>1.1236467999999999E-2</c:v>
                </c:pt>
                <c:pt idx="8332">
                  <c:v>8.6305218000000006E-3</c:v>
                </c:pt>
                <c:pt idx="8333">
                  <c:v>5.4426936000000004E-3</c:v>
                </c:pt>
                <c:pt idx="8334">
                  <c:v>1.114374E-3</c:v>
                </c:pt>
                <c:pt idx="8335">
                  <c:v>-2.5953687E-3</c:v>
                </c:pt>
                <c:pt idx="8336">
                  <c:v>-6.457511E-3</c:v>
                </c:pt>
                <c:pt idx="8337">
                  <c:v>-1.0000418000000001E-2</c:v>
                </c:pt>
                <c:pt idx="8338">
                  <c:v>-1.5559669E-2</c:v>
                </c:pt>
                <c:pt idx="8339">
                  <c:v>-2.1346456999999999E-2</c:v>
                </c:pt>
                <c:pt idx="8340">
                  <c:v>-2.6143403999999999E-2</c:v>
                </c:pt>
                <c:pt idx="8341">
                  <c:v>-2.9994229000000001E-2</c:v>
                </c:pt>
                <c:pt idx="8342">
                  <c:v>-3.4343499999999999E-2</c:v>
                </c:pt>
                <c:pt idx="8343">
                  <c:v>-3.8555456000000002E-2</c:v>
                </c:pt>
                <c:pt idx="8344">
                  <c:v>-4.2811772999999997E-2</c:v>
                </c:pt>
                <c:pt idx="8345">
                  <c:v>-4.6090945000000001E-2</c:v>
                </c:pt>
                <c:pt idx="8346">
                  <c:v>-4.7814420000000003E-2</c:v>
                </c:pt>
                <c:pt idx="8347">
                  <c:v>-4.8931457999999997E-2</c:v>
                </c:pt>
                <c:pt idx="8348">
                  <c:v>-4.9393422999999999E-2</c:v>
                </c:pt>
                <c:pt idx="8349">
                  <c:v>-4.9130167000000002E-2</c:v>
                </c:pt>
                <c:pt idx="8350">
                  <c:v>-4.8177211999999997E-2</c:v>
                </c:pt>
                <c:pt idx="8351">
                  <c:v>-4.7525176000000002E-2</c:v>
                </c:pt>
                <c:pt idx="8352">
                  <c:v>-4.7404446000000003E-2</c:v>
                </c:pt>
                <c:pt idx="8353">
                  <c:v>-4.8029267E-2</c:v>
                </c:pt>
                <c:pt idx="8354">
                  <c:v>-4.8363455999999999E-2</c:v>
                </c:pt>
                <c:pt idx="8355">
                  <c:v>-4.8724592999999997E-2</c:v>
                </c:pt>
                <c:pt idx="8356">
                  <c:v>-4.9703458999999998E-2</c:v>
                </c:pt>
                <c:pt idx="8357">
                  <c:v>-5.1536081999999997E-2</c:v>
                </c:pt>
                <c:pt idx="8358">
                  <c:v>-5.4527488999999998E-2</c:v>
                </c:pt>
                <c:pt idx="8359">
                  <c:v>-5.7893908000000001E-2</c:v>
                </c:pt>
                <c:pt idx="8360">
                  <c:v>-5.8750337999999999E-2</c:v>
                </c:pt>
                <c:pt idx="8361">
                  <c:v>-5.8181349E-2</c:v>
                </c:pt>
                <c:pt idx="8362">
                  <c:v>-5.6213498000000001E-2</c:v>
                </c:pt>
                <c:pt idx="8363">
                  <c:v>-5.4444201999999997E-2</c:v>
                </c:pt>
                <c:pt idx="8364">
                  <c:v>-5.3132791999999998E-2</c:v>
                </c:pt>
                <c:pt idx="8365">
                  <c:v>-5.2955702E-2</c:v>
                </c:pt>
                <c:pt idx="8366">
                  <c:v>-5.3795253000000001E-2</c:v>
                </c:pt>
                <c:pt idx="8367">
                  <c:v>-5.4870210000000003E-2</c:v>
                </c:pt>
                <c:pt idx="8368">
                  <c:v>-5.5714481000000003E-2</c:v>
                </c:pt>
                <c:pt idx="8369">
                  <c:v>-5.6796017999999997E-2</c:v>
                </c:pt>
                <c:pt idx="8370">
                  <c:v>-5.7744597000000002E-2</c:v>
                </c:pt>
                <c:pt idx="8371">
                  <c:v>-5.8962441999999997E-2</c:v>
                </c:pt>
                <c:pt idx="8372">
                  <c:v>-6.0505194999999998E-2</c:v>
                </c:pt>
                <c:pt idx="8373">
                  <c:v>-6.0858382000000003E-2</c:v>
                </c:pt>
                <c:pt idx="8374">
                  <c:v>-5.9988492999999997E-2</c:v>
                </c:pt>
                <c:pt idx="8375">
                  <c:v>-6.0411001999999998E-2</c:v>
                </c:pt>
                <c:pt idx="8376">
                  <c:v>-6.3092941999999999E-2</c:v>
                </c:pt>
                <c:pt idx="8377">
                  <c:v>-6.7880326000000005E-2</c:v>
                </c:pt>
                <c:pt idx="8378">
                  <c:v>-7.3383026000000004E-2</c:v>
                </c:pt>
                <c:pt idx="8379">
                  <c:v>-7.7296440999999994E-2</c:v>
                </c:pt>
                <c:pt idx="8380">
                  <c:v>-7.9427479999999995E-2</c:v>
                </c:pt>
                <c:pt idx="8381">
                  <c:v>-8.0334808999999993E-2</c:v>
                </c:pt>
                <c:pt idx="8382">
                  <c:v>-7.9661967E-2</c:v>
                </c:pt>
                <c:pt idx="8383">
                  <c:v>-7.9716697000000003E-2</c:v>
                </c:pt>
                <c:pt idx="8384">
                  <c:v>-8.0113104000000004E-2</c:v>
                </c:pt>
                <c:pt idx="8385">
                  <c:v>-8.0529402999999999E-2</c:v>
                </c:pt>
                <c:pt idx="8386">
                  <c:v>-8.0739992999999996E-2</c:v>
                </c:pt>
                <c:pt idx="8387">
                  <c:v>-7.9346544000000005E-2</c:v>
                </c:pt>
                <c:pt idx="8388">
                  <c:v>-7.5542462000000005E-2</c:v>
                </c:pt>
                <c:pt idx="8389">
                  <c:v>-7.1141729000000001E-2</c:v>
                </c:pt>
                <c:pt idx="8390">
                  <c:v>-6.6639910999999996E-2</c:v>
                </c:pt>
                <c:pt idx="8391">
                  <c:v>-6.2751590999999995E-2</c:v>
                </c:pt>
                <c:pt idx="8392">
                  <c:v>-5.9739038000000001E-2</c:v>
                </c:pt>
                <c:pt idx="8393">
                  <c:v>-5.7323249E-2</c:v>
                </c:pt>
                <c:pt idx="8394">
                  <c:v>-5.5416936E-2</c:v>
                </c:pt>
                <c:pt idx="8395">
                  <c:v>-5.4076404000000002E-2</c:v>
                </c:pt>
                <c:pt idx="8396">
                  <c:v>-5.3187691000000002E-2</c:v>
                </c:pt>
                <c:pt idx="8397">
                  <c:v>-5.2483378999999997E-2</c:v>
                </c:pt>
                <c:pt idx="8398">
                  <c:v>-5.1614161999999998E-2</c:v>
                </c:pt>
                <c:pt idx="8399">
                  <c:v>-5.0805911000000002E-2</c:v>
                </c:pt>
                <c:pt idx="8400">
                  <c:v>-5.0086551999999999E-2</c:v>
                </c:pt>
                <c:pt idx="8401">
                  <c:v>-4.9616868000000001E-2</c:v>
                </c:pt>
                <c:pt idx="8402">
                  <c:v>-4.8351535000000001E-2</c:v>
                </c:pt>
                <c:pt idx="8403">
                  <c:v>-4.6058186000000001E-2</c:v>
                </c:pt>
                <c:pt idx="8404">
                  <c:v>-4.3715432999999998E-2</c:v>
                </c:pt>
                <c:pt idx="8405">
                  <c:v>-4.2036149000000002E-2</c:v>
                </c:pt>
                <c:pt idx="8406">
                  <c:v>-4.0372425000000003E-2</c:v>
                </c:pt>
                <c:pt idx="8407">
                  <c:v>-3.8102293000000002E-2</c:v>
                </c:pt>
                <c:pt idx="8408">
                  <c:v>-3.5423616999999998E-2</c:v>
                </c:pt>
                <c:pt idx="8409">
                  <c:v>-3.1968709999999997E-2</c:v>
                </c:pt>
                <c:pt idx="8410">
                  <c:v>-3.0239317000000002E-2</c:v>
                </c:pt>
                <c:pt idx="8411">
                  <c:v>-2.9509555999999999E-2</c:v>
                </c:pt>
                <c:pt idx="8412">
                  <c:v>-2.9876191E-2</c:v>
                </c:pt>
                <c:pt idx="8413">
                  <c:v>-3.0817892999999999E-2</c:v>
                </c:pt>
                <c:pt idx="8414">
                  <c:v>-3.0886740999999999E-2</c:v>
                </c:pt>
                <c:pt idx="8415">
                  <c:v>-2.9788353E-2</c:v>
                </c:pt>
                <c:pt idx="8416">
                  <c:v>-2.7006275E-2</c:v>
                </c:pt>
                <c:pt idx="8417">
                  <c:v>-2.3977635000000001E-2</c:v>
                </c:pt>
                <c:pt idx="8418">
                  <c:v>-2.0443523000000002E-2</c:v>
                </c:pt>
                <c:pt idx="8419">
                  <c:v>-1.6340454000000001E-2</c:v>
                </c:pt>
                <c:pt idx="8420">
                  <c:v>-1.1236866999999999E-2</c:v>
                </c:pt>
                <c:pt idx="8421">
                  <c:v>-5.5716914999999999E-3</c:v>
                </c:pt>
                <c:pt idx="8422">
                  <c:v>6.3993207E-4</c:v>
                </c:pt>
                <c:pt idx="8423">
                  <c:v>6.5024599000000002E-3</c:v>
                </c:pt>
                <c:pt idx="8424">
                  <c:v>1.2611216E-2</c:v>
                </c:pt>
                <c:pt idx="8425">
                  <c:v>1.9282718000000001E-2</c:v>
                </c:pt>
                <c:pt idx="8426">
                  <c:v>2.5078362E-2</c:v>
                </c:pt>
                <c:pt idx="8427">
                  <c:v>3.0836388999999999E-2</c:v>
                </c:pt>
                <c:pt idx="8428">
                  <c:v>3.6352295999999999E-2</c:v>
                </c:pt>
                <c:pt idx="8429">
                  <c:v>4.1138683000000002E-2</c:v>
                </c:pt>
                <c:pt idx="8430">
                  <c:v>4.5298026999999998E-2</c:v>
                </c:pt>
                <c:pt idx="8431">
                  <c:v>4.8920460999999998E-2</c:v>
                </c:pt>
                <c:pt idx="8432">
                  <c:v>5.1797533E-2</c:v>
                </c:pt>
                <c:pt idx="8433">
                  <c:v>5.4486613000000003E-2</c:v>
                </c:pt>
                <c:pt idx="8434">
                  <c:v>5.7208189E-2</c:v>
                </c:pt>
                <c:pt idx="8435">
                  <c:v>6.1094404999999997E-2</c:v>
                </c:pt>
                <c:pt idx="8436">
                  <c:v>6.4838058000000004E-2</c:v>
                </c:pt>
                <c:pt idx="8437">
                  <c:v>6.7275763000000002E-2</c:v>
                </c:pt>
                <c:pt idx="8438">
                  <c:v>6.9169008000000004E-2</c:v>
                </c:pt>
                <c:pt idx="8439">
                  <c:v>7.1889968999999998E-2</c:v>
                </c:pt>
                <c:pt idx="8440">
                  <c:v>7.5162013E-2</c:v>
                </c:pt>
                <c:pt idx="8441">
                  <c:v>7.8570343000000001E-2</c:v>
                </c:pt>
                <c:pt idx="8442">
                  <c:v>8.0945485999999997E-2</c:v>
                </c:pt>
                <c:pt idx="8443">
                  <c:v>8.2682067999999997E-2</c:v>
                </c:pt>
                <c:pt idx="8444">
                  <c:v>8.4537630000000002E-2</c:v>
                </c:pt>
                <c:pt idx="8445">
                  <c:v>8.6317683000000006E-2</c:v>
                </c:pt>
                <c:pt idx="8446">
                  <c:v>8.7168223000000003E-2</c:v>
                </c:pt>
                <c:pt idx="8447">
                  <c:v>8.5816284000000007E-2</c:v>
                </c:pt>
                <c:pt idx="8448">
                  <c:v>8.3462749000000003E-2</c:v>
                </c:pt>
                <c:pt idx="8449">
                  <c:v>8.0816546000000003E-2</c:v>
                </c:pt>
                <c:pt idx="8450">
                  <c:v>7.9552450999999996E-2</c:v>
                </c:pt>
                <c:pt idx="8451">
                  <c:v>7.7973429999999996E-2</c:v>
                </c:pt>
                <c:pt idx="8452">
                  <c:v>7.6322085999999997E-2</c:v>
                </c:pt>
                <c:pt idx="8453">
                  <c:v>7.4955484000000003E-2</c:v>
                </c:pt>
                <c:pt idx="8454">
                  <c:v>7.5133029000000004E-2</c:v>
                </c:pt>
                <c:pt idx="8455">
                  <c:v>7.5780315000000001E-2</c:v>
                </c:pt>
                <c:pt idx="8456">
                  <c:v>7.7118716000000004E-2</c:v>
                </c:pt>
                <c:pt idx="8457">
                  <c:v>7.8313084000000005E-2</c:v>
                </c:pt>
                <c:pt idx="8458">
                  <c:v>7.9232715999999995E-2</c:v>
                </c:pt>
                <c:pt idx="8459">
                  <c:v>8.0724888999999994E-2</c:v>
                </c:pt>
                <c:pt idx="8460">
                  <c:v>8.3486461999999997E-2</c:v>
                </c:pt>
                <c:pt idx="8461">
                  <c:v>8.6842671999999996E-2</c:v>
                </c:pt>
                <c:pt idx="8462">
                  <c:v>9.0074245999999997E-2</c:v>
                </c:pt>
                <c:pt idx="8463">
                  <c:v>9.1755016999999994E-2</c:v>
                </c:pt>
                <c:pt idx="8464">
                  <c:v>9.2728544999999996E-2</c:v>
                </c:pt>
                <c:pt idx="8465">
                  <c:v>9.3485426999999996E-2</c:v>
                </c:pt>
                <c:pt idx="8466">
                  <c:v>9.4570300999999996E-2</c:v>
                </c:pt>
                <c:pt idx="8467">
                  <c:v>9.5739139000000001E-2</c:v>
                </c:pt>
                <c:pt idx="8468">
                  <c:v>9.5888187E-2</c:v>
                </c:pt>
                <c:pt idx="8469">
                  <c:v>9.4798561000000003E-2</c:v>
                </c:pt>
                <c:pt idx="8470">
                  <c:v>9.2468481000000005E-2</c:v>
                </c:pt>
                <c:pt idx="8471">
                  <c:v>8.9458054999999995E-2</c:v>
                </c:pt>
                <c:pt idx="8472">
                  <c:v>8.7221684999999993E-2</c:v>
                </c:pt>
                <c:pt idx="8473">
                  <c:v>8.5474715000000007E-2</c:v>
                </c:pt>
                <c:pt idx="8474">
                  <c:v>8.3789371000000001E-2</c:v>
                </c:pt>
                <c:pt idx="8475">
                  <c:v>8.2104148000000002E-2</c:v>
                </c:pt>
                <c:pt idx="8476">
                  <c:v>8.0104220000000004E-2</c:v>
                </c:pt>
                <c:pt idx="8477">
                  <c:v>7.7193111999999994E-2</c:v>
                </c:pt>
                <c:pt idx="8478">
                  <c:v>7.3023036E-2</c:v>
                </c:pt>
                <c:pt idx="8479">
                  <c:v>6.7926648000000006E-2</c:v>
                </c:pt>
                <c:pt idx="8480">
                  <c:v>6.3624643999999994E-2</c:v>
                </c:pt>
                <c:pt idx="8481">
                  <c:v>5.8647166000000001E-2</c:v>
                </c:pt>
                <c:pt idx="8482">
                  <c:v>5.4610902000000003E-2</c:v>
                </c:pt>
                <c:pt idx="8483">
                  <c:v>5.0258644999999998E-2</c:v>
                </c:pt>
                <c:pt idx="8484">
                  <c:v>4.5966596999999998E-2</c:v>
                </c:pt>
                <c:pt idx="8485">
                  <c:v>4.1110616000000003E-2</c:v>
                </c:pt>
                <c:pt idx="8486">
                  <c:v>3.7048908999999998E-2</c:v>
                </c:pt>
                <c:pt idx="8487">
                  <c:v>3.4210991000000003E-2</c:v>
                </c:pt>
                <c:pt idx="8488">
                  <c:v>3.2700821999999997E-2</c:v>
                </c:pt>
                <c:pt idx="8489">
                  <c:v>3.2538009E-2</c:v>
                </c:pt>
                <c:pt idx="8490">
                  <c:v>3.2007502E-2</c:v>
                </c:pt>
                <c:pt idx="8491">
                  <c:v>3.1559952000000002E-2</c:v>
                </c:pt>
                <c:pt idx="8492">
                  <c:v>3.0189383E-2</c:v>
                </c:pt>
                <c:pt idx="8493">
                  <c:v>2.8879879000000001E-2</c:v>
                </c:pt>
                <c:pt idx="8494">
                  <c:v>2.8760247999999999E-2</c:v>
                </c:pt>
                <c:pt idx="8495">
                  <c:v>2.9938382999999999E-2</c:v>
                </c:pt>
                <c:pt idx="8496">
                  <c:v>3.1625299000000003E-2</c:v>
                </c:pt>
                <c:pt idx="8497">
                  <c:v>3.3484367000000001E-2</c:v>
                </c:pt>
                <c:pt idx="8498">
                  <c:v>3.2708642000000003E-2</c:v>
                </c:pt>
                <c:pt idx="8499">
                  <c:v>2.9515420000000001E-2</c:v>
                </c:pt>
                <c:pt idx="8500">
                  <c:v>2.5489469000000001E-2</c:v>
                </c:pt>
                <c:pt idx="8501">
                  <c:v>2.1984568999999999E-2</c:v>
                </c:pt>
                <c:pt idx="8502">
                  <c:v>1.9774165999999999E-2</c:v>
                </c:pt>
                <c:pt idx="8503">
                  <c:v>1.8431686999999999E-2</c:v>
                </c:pt>
                <c:pt idx="8504">
                  <c:v>1.6394230999999999E-2</c:v>
                </c:pt>
                <c:pt idx="8505">
                  <c:v>1.4489592000000001E-2</c:v>
                </c:pt>
                <c:pt idx="8506">
                  <c:v>1.3382118E-2</c:v>
                </c:pt>
                <c:pt idx="8507">
                  <c:v>1.2883545E-2</c:v>
                </c:pt>
                <c:pt idx="8508">
                  <c:v>1.3762661000000001E-2</c:v>
                </c:pt>
                <c:pt idx="8509">
                  <c:v>1.5447735000000001E-2</c:v>
                </c:pt>
                <c:pt idx="8510">
                  <c:v>1.6262270999999998E-2</c:v>
                </c:pt>
                <c:pt idx="8511">
                  <c:v>1.6231313000000001E-2</c:v>
                </c:pt>
                <c:pt idx="8512">
                  <c:v>1.6082053999999998E-2</c:v>
                </c:pt>
                <c:pt idx="8513">
                  <c:v>1.6214365000000001E-2</c:v>
                </c:pt>
                <c:pt idx="8514">
                  <c:v>1.7416623999999999E-2</c:v>
                </c:pt>
                <c:pt idx="8515">
                  <c:v>1.7789123E-2</c:v>
                </c:pt>
                <c:pt idx="8516">
                  <c:v>1.8434117999999999E-2</c:v>
                </c:pt>
                <c:pt idx="8517">
                  <c:v>1.8036722000000002E-2</c:v>
                </c:pt>
                <c:pt idx="8518">
                  <c:v>1.6425779000000001E-2</c:v>
                </c:pt>
                <c:pt idx="8519">
                  <c:v>1.4949204000000001E-2</c:v>
                </c:pt>
                <c:pt idx="8520">
                  <c:v>1.3354226E-2</c:v>
                </c:pt>
                <c:pt idx="8521">
                  <c:v>1.2218672999999999E-2</c:v>
                </c:pt>
                <c:pt idx="8522">
                  <c:v>1.182281E-2</c:v>
                </c:pt>
                <c:pt idx="8523">
                  <c:v>1.118218E-2</c:v>
                </c:pt>
                <c:pt idx="8524">
                  <c:v>1.1379416E-2</c:v>
                </c:pt>
                <c:pt idx="8525">
                  <c:v>1.2221920000000001E-2</c:v>
                </c:pt>
                <c:pt idx="8526">
                  <c:v>1.3385381999999999E-2</c:v>
                </c:pt>
                <c:pt idx="8527">
                  <c:v>1.4604832999999999E-2</c:v>
                </c:pt>
                <c:pt idx="8528">
                  <c:v>1.5789379999999999E-2</c:v>
                </c:pt>
                <c:pt idx="8529">
                  <c:v>1.7005196E-2</c:v>
                </c:pt>
                <c:pt idx="8530">
                  <c:v>1.7735632000000001E-2</c:v>
                </c:pt>
                <c:pt idx="8531">
                  <c:v>1.8594526E-2</c:v>
                </c:pt>
                <c:pt idx="8532">
                  <c:v>1.8648316000000002E-2</c:v>
                </c:pt>
                <c:pt idx="8533">
                  <c:v>1.7571316999999999E-2</c:v>
                </c:pt>
                <c:pt idx="8534">
                  <c:v>1.6966736E-2</c:v>
                </c:pt>
                <c:pt idx="8535">
                  <c:v>1.5964576000000001E-2</c:v>
                </c:pt>
                <c:pt idx="8536">
                  <c:v>1.5555816E-2</c:v>
                </c:pt>
                <c:pt idx="8537">
                  <c:v>1.5980765000000001E-2</c:v>
                </c:pt>
                <c:pt idx="8538">
                  <c:v>1.5934879999999998E-2</c:v>
                </c:pt>
                <c:pt idx="8539">
                  <c:v>1.4946114E-2</c:v>
                </c:pt>
                <c:pt idx="8540">
                  <c:v>1.3376641E-2</c:v>
                </c:pt>
                <c:pt idx="8541">
                  <c:v>1.1024875999999999E-2</c:v>
                </c:pt>
                <c:pt idx="8542">
                  <c:v>8.2517670000000001E-3</c:v>
                </c:pt>
                <c:pt idx="8543">
                  <c:v>5.5709640999999999E-3</c:v>
                </c:pt>
                <c:pt idx="8544">
                  <c:v>4.3112949999999997E-3</c:v>
                </c:pt>
                <c:pt idx="8545">
                  <c:v>3.9324685999999999E-3</c:v>
                </c:pt>
                <c:pt idx="8546">
                  <c:v>3.2034444999999999E-3</c:v>
                </c:pt>
                <c:pt idx="8547">
                  <c:v>3.1068078999999999E-3</c:v>
                </c:pt>
                <c:pt idx="8548">
                  <c:v>2.1700449999999998E-3</c:v>
                </c:pt>
                <c:pt idx="8549">
                  <c:v>8.7020700000000001E-4</c:v>
                </c:pt>
                <c:pt idx="8550">
                  <c:v>-1.4665846000000001E-4</c:v>
                </c:pt>
                <c:pt idx="8551">
                  <c:v>-1.2375210000000001E-3</c:v>
                </c:pt>
                <c:pt idx="8552">
                  <c:v>-2.0212985000000001E-3</c:v>
                </c:pt>
                <c:pt idx="8553">
                  <c:v>-3.4250094999999999E-3</c:v>
                </c:pt>
                <c:pt idx="8554">
                  <c:v>-4.9821691999999999E-3</c:v>
                </c:pt>
                <c:pt idx="8555">
                  <c:v>-6.9501155000000004E-3</c:v>
                </c:pt>
                <c:pt idx="8556">
                  <c:v>-8.9643490999999995E-3</c:v>
                </c:pt>
                <c:pt idx="8557">
                  <c:v>-1.1057429000000001E-2</c:v>
                </c:pt>
                <c:pt idx="8558">
                  <c:v>-1.4255944E-2</c:v>
                </c:pt>
                <c:pt idx="8559">
                  <c:v>-1.8376766999999999E-2</c:v>
                </c:pt>
                <c:pt idx="8560">
                  <c:v>-2.2965592999999999E-2</c:v>
                </c:pt>
                <c:pt idx="8561">
                  <c:v>-2.6240719999999999E-2</c:v>
                </c:pt>
                <c:pt idx="8562">
                  <c:v>-2.8489998999999998E-2</c:v>
                </c:pt>
                <c:pt idx="8563">
                  <c:v>-2.9851349999999999E-2</c:v>
                </c:pt>
                <c:pt idx="8564">
                  <c:v>-3.0285888E-2</c:v>
                </c:pt>
                <c:pt idx="8565">
                  <c:v>-3.0110431E-2</c:v>
                </c:pt>
                <c:pt idx="8566">
                  <c:v>-3.1051309999999999E-2</c:v>
                </c:pt>
                <c:pt idx="8567">
                  <c:v>-3.2058996999999999E-2</c:v>
                </c:pt>
                <c:pt idx="8568">
                  <c:v>-3.4982781999999997E-2</c:v>
                </c:pt>
                <c:pt idx="8569">
                  <c:v>-3.9146339000000002E-2</c:v>
                </c:pt>
                <c:pt idx="8570">
                  <c:v>-4.4169692000000003E-2</c:v>
                </c:pt>
                <c:pt idx="8571">
                  <c:v>-4.8590286000000003E-2</c:v>
                </c:pt>
                <c:pt idx="8572">
                  <c:v>-5.2704879000000003E-2</c:v>
                </c:pt>
                <c:pt idx="8573">
                  <c:v>-5.6203504000000001E-2</c:v>
                </c:pt>
                <c:pt idx="8574">
                  <c:v>-5.9455154000000003E-2</c:v>
                </c:pt>
                <c:pt idx="8575">
                  <c:v>-6.3082739999999998E-2</c:v>
                </c:pt>
                <c:pt idx="8576">
                  <c:v>-6.5394802000000002E-2</c:v>
                </c:pt>
                <c:pt idx="8577">
                  <c:v>-6.7648128000000002E-2</c:v>
                </c:pt>
                <c:pt idx="8578">
                  <c:v>-6.9442633000000004E-2</c:v>
                </c:pt>
                <c:pt idx="8579">
                  <c:v>-7.0749070999999997E-2</c:v>
                </c:pt>
                <c:pt idx="8580">
                  <c:v>-7.1160814000000003E-2</c:v>
                </c:pt>
                <c:pt idx="8581">
                  <c:v>-7.0909850999999996E-2</c:v>
                </c:pt>
                <c:pt idx="8582">
                  <c:v>-7.0074303000000004E-2</c:v>
                </c:pt>
                <c:pt idx="8583">
                  <c:v>-6.9953624000000006E-2</c:v>
                </c:pt>
                <c:pt idx="8584">
                  <c:v>-7.0616147000000004E-2</c:v>
                </c:pt>
                <c:pt idx="8585">
                  <c:v>-7.1633319000000001E-2</c:v>
                </c:pt>
                <c:pt idx="8586">
                  <c:v>-7.2766164999999994E-2</c:v>
                </c:pt>
                <c:pt idx="8587">
                  <c:v>-7.3492050000000003E-2</c:v>
                </c:pt>
                <c:pt idx="8588">
                  <c:v>-7.3440793000000004E-2</c:v>
                </c:pt>
                <c:pt idx="8589">
                  <c:v>-7.2728615999999996E-2</c:v>
                </c:pt>
                <c:pt idx="8590">
                  <c:v>-7.2222927000000006E-2</c:v>
                </c:pt>
                <c:pt idx="8591">
                  <c:v>-7.1372784999999994E-2</c:v>
                </c:pt>
                <c:pt idx="8592">
                  <c:v>-7.0318268000000003E-2</c:v>
                </c:pt>
                <c:pt idx="8593">
                  <c:v>-6.9908763999999998E-2</c:v>
                </c:pt>
                <c:pt idx="8594">
                  <c:v>-7.0358651999999994E-2</c:v>
                </c:pt>
                <c:pt idx="8595">
                  <c:v>-7.0691720999999999E-2</c:v>
                </c:pt>
                <c:pt idx="8596">
                  <c:v>-7.1094802999999998E-2</c:v>
                </c:pt>
                <c:pt idx="8597">
                  <c:v>-7.0832918999999994E-2</c:v>
                </c:pt>
                <c:pt idx="8598">
                  <c:v>-6.9612434000000001E-2</c:v>
                </c:pt>
                <c:pt idx="8599">
                  <c:v>-6.8009341000000001E-2</c:v>
                </c:pt>
                <c:pt idx="8600">
                  <c:v>-6.5823830999999999E-2</c:v>
                </c:pt>
                <c:pt idx="8601">
                  <c:v>-6.4083670999999995E-2</c:v>
                </c:pt>
                <c:pt idx="8602">
                  <c:v>-6.3171401000000002E-2</c:v>
                </c:pt>
                <c:pt idx="8603">
                  <c:v>-6.3639097000000006E-2</c:v>
                </c:pt>
                <c:pt idx="8604">
                  <c:v>-6.4850356999999997E-2</c:v>
                </c:pt>
                <c:pt idx="8605">
                  <c:v>-6.5178846999999998E-2</c:v>
                </c:pt>
                <c:pt idx="8606">
                  <c:v>-6.3370574999999998E-2</c:v>
                </c:pt>
                <c:pt idx="8607">
                  <c:v>-6.1087745999999998E-2</c:v>
                </c:pt>
                <c:pt idx="8608">
                  <c:v>-5.9002744000000003E-2</c:v>
                </c:pt>
                <c:pt idx="8609">
                  <c:v>-5.8069403999999998E-2</c:v>
                </c:pt>
                <c:pt idx="8610">
                  <c:v>-5.7796598999999997E-2</c:v>
                </c:pt>
                <c:pt idx="8611">
                  <c:v>-5.6818699E-2</c:v>
                </c:pt>
                <c:pt idx="8612">
                  <c:v>-5.6050859000000001E-2</c:v>
                </c:pt>
                <c:pt idx="8613">
                  <c:v>-5.5328449000000002E-2</c:v>
                </c:pt>
                <c:pt idx="8614">
                  <c:v>-5.4756484000000001E-2</c:v>
                </c:pt>
                <c:pt idx="8615">
                  <c:v>-5.3432093999999999E-2</c:v>
                </c:pt>
                <c:pt idx="8616">
                  <c:v>-5.1062951000000002E-2</c:v>
                </c:pt>
                <c:pt idx="8617">
                  <c:v>-4.9162623000000003E-2</c:v>
                </c:pt>
                <c:pt idx="8618">
                  <c:v>-4.7887482000000002E-2</c:v>
                </c:pt>
                <c:pt idx="8619">
                  <c:v>-4.649122E-2</c:v>
                </c:pt>
                <c:pt idx="8620">
                  <c:v>-4.4926663999999998E-2</c:v>
                </c:pt>
                <c:pt idx="8621">
                  <c:v>-4.2284843000000003E-2</c:v>
                </c:pt>
                <c:pt idx="8622">
                  <c:v>-3.8327054999999999E-2</c:v>
                </c:pt>
                <c:pt idx="8623">
                  <c:v>-3.3803491999999997E-2</c:v>
                </c:pt>
                <c:pt idx="8624">
                  <c:v>-2.9195412E-2</c:v>
                </c:pt>
                <c:pt idx="8625">
                  <c:v>-2.4985576999999998E-2</c:v>
                </c:pt>
                <c:pt idx="8626">
                  <c:v>-2.1428893000000001E-2</c:v>
                </c:pt>
                <c:pt idx="8627">
                  <c:v>-1.8265408E-2</c:v>
                </c:pt>
                <c:pt idx="8628">
                  <c:v>-1.4308721E-2</c:v>
                </c:pt>
                <c:pt idx="8629">
                  <c:v>-9.1022616999999993E-3</c:v>
                </c:pt>
                <c:pt idx="8630">
                  <c:v>-4.0030018000000002E-3</c:v>
                </c:pt>
                <c:pt idx="8631">
                  <c:v>1.0179729999999999E-3</c:v>
                </c:pt>
                <c:pt idx="8632">
                  <c:v>5.0633368000000002E-3</c:v>
                </c:pt>
                <c:pt idx="8633">
                  <c:v>8.9920051000000004E-3</c:v>
                </c:pt>
                <c:pt idx="8634">
                  <c:v>1.2605246000000001E-2</c:v>
                </c:pt>
                <c:pt idx="8635">
                  <c:v>1.5467116E-2</c:v>
                </c:pt>
                <c:pt idx="8636">
                  <c:v>1.7768388999999999E-2</c:v>
                </c:pt>
                <c:pt idx="8637">
                  <c:v>1.9401425999999999E-2</c:v>
                </c:pt>
                <c:pt idx="8638">
                  <c:v>2.0819026000000001E-2</c:v>
                </c:pt>
                <c:pt idx="8639">
                  <c:v>2.3005296000000001E-2</c:v>
                </c:pt>
                <c:pt idx="8640">
                  <c:v>2.6066181000000001E-2</c:v>
                </c:pt>
                <c:pt idx="8641">
                  <c:v>2.9226563000000001E-2</c:v>
                </c:pt>
                <c:pt idx="8642">
                  <c:v>3.2542191999999998E-2</c:v>
                </c:pt>
                <c:pt idx="8643">
                  <c:v>3.5774298000000003E-2</c:v>
                </c:pt>
                <c:pt idx="8644">
                  <c:v>3.8991811000000001E-2</c:v>
                </c:pt>
                <c:pt idx="8645">
                  <c:v>4.1439222999999997E-2</c:v>
                </c:pt>
                <c:pt idx="8646">
                  <c:v>4.3489400999999997E-2</c:v>
                </c:pt>
                <c:pt idx="8647">
                  <c:v>4.5077058000000003E-2</c:v>
                </c:pt>
                <c:pt idx="8648">
                  <c:v>4.5841538000000001E-2</c:v>
                </c:pt>
                <c:pt idx="8649">
                  <c:v>4.6677345000000002E-2</c:v>
                </c:pt>
                <c:pt idx="8650">
                  <c:v>4.7523667999999998E-2</c:v>
                </c:pt>
                <c:pt idx="8651">
                  <c:v>4.9592553999999997E-2</c:v>
                </c:pt>
                <c:pt idx="8652">
                  <c:v>5.1146178E-2</c:v>
                </c:pt>
                <c:pt idx="8653">
                  <c:v>5.1991194999999997E-2</c:v>
                </c:pt>
                <c:pt idx="8654">
                  <c:v>5.1877332999999998E-2</c:v>
                </c:pt>
                <c:pt idx="8655">
                  <c:v>4.9743078000000003E-2</c:v>
                </c:pt>
                <c:pt idx="8656">
                  <c:v>4.6709424999999999E-2</c:v>
                </c:pt>
                <c:pt idx="8657">
                  <c:v>4.3376431E-2</c:v>
                </c:pt>
                <c:pt idx="8658">
                  <c:v>4.0529667999999998E-2</c:v>
                </c:pt>
                <c:pt idx="8659">
                  <c:v>3.9103777999999999E-2</c:v>
                </c:pt>
                <c:pt idx="8660">
                  <c:v>3.7547059000000001E-2</c:v>
                </c:pt>
                <c:pt idx="8661">
                  <c:v>3.7086434000000001E-2</c:v>
                </c:pt>
                <c:pt idx="8662">
                  <c:v>3.6345161000000001E-2</c:v>
                </c:pt>
                <c:pt idx="8663">
                  <c:v>3.5782847E-2</c:v>
                </c:pt>
                <c:pt idx="8664">
                  <c:v>3.5214747999999997E-2</c:v>
                </c:pt>
                <c:pt idx="8665">
                  <c:v>3.4877115E-2</c:v>
                </c:pt>
                <c:pt idx="8666">
                  <c:v>3.5377646999999998E-2</c:v>
                </c:pt>
                <c:pt idx="8667">
                  <c:v>3.5171483000000003E-2</c:v>
                </c:pt>
                <c:pt idx="8668">
                  <c:v>3.5148261E-2</c:v>
                </c:pt>
                <c:pt idx="8669">
                  <c:v>3.5884747000000002E-2</c:v>
                </c:pt>
                <c:pt idx="8670">
                  <c:v>3.5803018999999998E-2</c:v>
                </c:pt>
                <c:pt idx="8671">
                  <c:v>3.5905131999999999E-2</c:v>
                </c:pt>
                <c:pt idx="8672">
                  <c:v>3.6761766000000001E-2</c:v>
                </c:pt>
                <c:pt idx="8673">
                  <c:v>3.8266820999999999E-2</c:v>
                </c:pt>
                <c:pt idx="8674">
                  <c:v>4.0915469000000003E-2</c:v>
                </c:pt>
                <c:pt idx="8675">
                  <c:v>4.3466682E-2</c:v>
                </c:pt>
                <c:pt idx="8676">
                  <c:v>4.5375145999999998E-2</c:v>
                </c:pt>
                <c:pt idx="8677">
                  <c:v>4.7026800000000001E-2</c:v>
                </c:pt>
                <c:pt idx="8678">
                  <c:v>4.8047297000000003E-2</c:v>
                </c:pt>
                <c:pt idx="8679">
                  <c:v>4.8702146000000002E-2</c:v>
                </c:pt>
                <c:pt idx="8680">
                  <c:v>4.9194059999999998E-2</c:v>
                </c:pt>
                <c:pt idx="8681">
                  <c:v>4.9103065000000001E-2</c:v>
                </c:pt>
                <c:pt idx="8682">
                  <c:v>4.8398173000000003E-2</c:v>
                </c:pt>
                <c:pt idx="8683">
                  <c:v>4.7085390999999997E-2</c:v>
                </c:pt>
                <c:pt idx="8684">
                  <c:v>4.5392008999999997E-2</c:v>
                </c:pt>
                <c:pt idx="8685">
                  <c:v>4.3792738999999997E-2</c:v>
                </c:pt>
                <c:pt idx="8686">
                  <c:v>4.1900351000000002E-2</c:v>
                </c:pt>
                <c:pt idx="8687">
                  <c:v>4.033204E-2</c:v>
                </c:pt>
                <c:pt idx="8688">
                  <c:v>3.8550953999999998E-2</c:v>
                </c:pt>
                <c:pt idx="8689">
                  <c:v>3.7476145000000002E-2</c:v>
                </c:pt>
                <c:pt idx="8690">
                  <c:v>3.6139099000000001E-2</c:v>
                </c:pt>
                <c:pt idx="8691">
                  <c:v>3.4302849000000003E-2</c:v>
                </c:pt>
                <c:pt idx="8692">
                  <c:v>3.1395230000000003E-2</c:v>
                </c:pt>
                <c:pt idx="8693">
                  <c:v>2.8325125E-2</c:v>
                </c:pt>
                <c:pt idx="8694">
                  <c:v>2.7083913000000001E-2</c:v>
                </c:pt>
                <c:pt idx="8695">
                  <c:v>2.6869586000000001E-2</c:v>
                </c:pt>
                <c:pt idx="8696">
                  <c:v>2.7613478E-2</c:v>
                </c:pt>
                <c:pt idx="8697">
                  <c:v>2.7992419000000001E-2</c:v>
                </c:pt>
                <c:pt idx="8698">
                  <c:v>2.7180258999999998E-2</c:v>
                </c:pt>
                <c:pt idx="8699">
                  <c:v>2.6039212999999999E-2</c:v>
                </c:pt>
                <c:pt idx="8700">
                  <c:v>2.4632686000000001E-2</c:v>
                </c:pt>
                <c:pt idx="8701">
                  <c:v>2.3053849000000001E-2</c:v>
                </c:pt>
                <c:pt idx="8702">
                  <c:v>2.0894817999999999E-2</c:v>
                </c:pt>
                <c:pt idx="8703">
                  <c:v>1.7657149E-2</c:v>
                </c:pt>
                <c:pt idx="8704">
                  <c:v>1.4170149999999999E-2</c:v>
                </c:pt>
                <c:pt idx="8705">
                  <c:v>1.1064127999999999E-2</c:v>
                </c:pt>
                <c:pt idx="8706">
                  <c:v>8.7821112999999992E-3</c:v>
                </c:pt>
                <c:pt idx="8707">
                  <c:v>7.0933901000000002E-3</c:v>
                </c:pt>
                <c:pt idx="8708">
                  <c:v>5.3348427E-3</c:v>
                </c:pt>
                <c:pt idx="8709">
                  <c:v>3.8252351999999998E-3</c:v>
                </c:pt>
                <c:pt idx="8710">
                  <c:v>1.4311165E-3</c:v>
                </c:pt>
                <c:pt idx="8711">
                  <c:v>-2.7500389000000001E-3</c:v>
                </c:pt>
                <c:pt idx="8712">
                  <c:v>-6.5991297000000003E-3</c:v>
                </c:pt>
                <c:pt idx="8713">
                  <c:v>-9.9208227999999996E-3</c:v>
                </c:pt>
                <c:pt idx="8714">
                  <c:v>-1.2083005000000001E-2</c:v>
                </c:pt>
                <c:pt idx="8715">
                  <c:v>-1.3590082E-2</c:v>
                </c:pt>
                <c:pt idx="8716">
                  <c:v>-1.5597313999999999E-2</c:v>
                </c:pt>
                <c:pt idx="8717">
                  <c:v>-1.7940666000000001E-2</c:v>
                </c:pt>
                <c:pt idx="8718">
                  <c:v>-1.9805755000000001E-2</c:v>
                </c:pt>
                <c:pt idx="8719">
                  <c:v>-2.1968333999999999E-2</c:v>
                </c:pt>
                <c:pt idx="8720">
                  <c:v>-2.4092051E-2</c:v>
                </c:pt>
                <c:pt idx="8721">
                  <c:v>-2.6731131000000002E-2</c:v>
                </c:pt>
                <c:pt idx="8722">
                  <c:v>-2.9003441000000001E-2</c:v>
                </c:pt>
                <c:pt idx="8723">
                  <c:v>-3.0413961E-2</c:v>
                </c:pt>
                <c:pt idx="8724">
                  <c:v>-3.1125257999999999E-2</c:v>
                </c:pt>
                <c:pt idx="8725">
                  <c:v>-3.0830571000000001E-2</c:v>
                </c:pt>
                <c:pt idx="8726">
                  <c:v>-3.0395417000000001E-2</c:v>
                </c:pt>
                <c:pt idx="8727">
                  <c:v>-2.9286319000000002E-2</c:v>
                </c:pt>
                <c:pt idx="8728">
                  <c:v>-2.9326031999999998E-2</c:v>
                </c:pt>
                <c:pt idx="8729">
                  <c:v>-2.9659819E-2</c:v>
                </c:pt>
                <c:pt idx="8730">
                  <c:v>-3.0160899000000001E-2</c:v>
                </c:pt>
                <c:pt idx="8731">
                  <c:v>-3.0358489999999998E-2</c:v>
                </c:pt>
                <c:pt idx="8732">
                  <c:v>-3.0841844E-2</c:v>
                </c:pt>
                <c:pt idx="8733">
                  <c:v>-3.1213549E-2</c:v>
                </c:pt>
                <c:pt idx="8734">
                  <c:v>-3.1269804999999998E-2</c:v>
                </c:pt>
                <c:pt idx="8735">
                  <c:v>-3.1164688999999999E-2</c:v>
                </c:pt>
                <c:pt idx="8736">
                  <c:v>-3.1929125000000003E-2</c:v>
                </c:pt>
                <c:pt idx="8737">
                  <c:v>-3.1712221999999998E-2</c:v>
                </c:pt>
                <c:pt idx="8738">
                  <c:v>-3.1117127000000001E-2</c:v>
                </c:pt>
                <c:pt idx="8739">
                  <c:v>-3.0143891999999999E-2</c:v>
                </c:pt>
                <c:pt idx="8740">
                  <c:v>-2.9490984000000001E-2</c:v>
                </c:pt>
                <c:pt idx="8741">
                  <c:v>-2.8053874999999999E-2</c:v>
                </c:pt>
                <c:pt idx="8742">
                  <c:v>-2.6033796000000001E-2</c:v>
                </c:pt>
                <c:pt idx="8743">
                  <c:v>-2.337436E-2</c:v>
                </c:pt>
                <c:pt idx="8744">
                  <c:v>-2.0091687E-2</c:v>
                </c:pt>
                <c:pt idx="8745">
                  <c:v>-1.7089725E-2</c:v>
                </c:pt>
                <c:pt idx="8746">
                  <c:v>-1.4771312999999999E-2</c:v>
                </c:pt>
                <c:pt idx="8747">
                  <c:v>-1.2778370000000001E-2</c:v>
                </c:pt>
                <c:pt idx="8748">
                  <c:v>-1.0603855000000001E-2</c:v>
                </c:pt>
                <c:pt idx="8749">
                  <c:v>-8.5864645999999996E-3</c:v>
                </c:pt>
                <c:pt idx="8750">
                  <c:v>-6.5074903999999996E-3</c:v>
                </c:pt>
                <c:pt idx="8751">
                  <c:v>-4.9074510999999998E-3</c:v>
                </c:pt>
                <c:pt idx="8752">
                  <c:v>-4.9407434999999998E-3</c:v>
                </c:pt>
                <c:pt idx="8753">
                  <c:v>-5.4081657000000002E-3</c:v>
                </c:pt>
                <c:pt idx="8754">
                  <c:v>-5.8251229999999998E-3</c:v>
                </c:pt>
                <c:pt idx="8755">
                  <c:v>-5.6395990999999999E-3</c:v>
                </c:pt>
                <c:pt idx="8756">
                  <c:v>-5.7192448000000003E-3</c:v>
                </c:pt>
                <c:pt idx="8757">
                  <c:v>-6.4400565999999998E-3</c:v>
                </c:pt>
                <c:pt idx="8758">
                  <c:v>-7.3284505999999996E-3</c:v>
                </c:pt>
                <c:pt idx="8759">
                  <c:v>-7.6633604000000003E-3</c:v>
                </c:pt>
                <c:pt idx="8760">
                  <c:v>-8.1352982000000001E-3</c:v>
                </c:pt>
                <c:pt idx="8761">
                  <c:v>-7.8605337000000001E-3</c:v>
                </c:pt>
                <c:pt idx="8762">
                  <c:v>-7.7256156999999997E-3</c:v>
                </c:pt>
                <c:pt idx="8763">
                  <c:v>-7.9164848999999995E-3</c:v>
                </c:pt>
                <c:pt idx="8764">
                  <c:v>-8.3056563999999999E-3</c:v>
                </c:pt>
                <c:pt idx="8765">
                  <c:v>-9.4203055999999997E-3</c:v>
                </c:pt>
                <c:pt idx="8766">
                  <c:v>-1.0294509E-2</c:v>
                </c:pt>
                <c:pt idx="8767">
                  <c:v>-9.7919801000000001E-3</c:v>
                </c:pt>
                <c:pt idx="8768">
                  <c:v>-8.0540322000000001E-3</c:v>
                </c:pt>
                <c:pt idx="8769">
                  <c:v>-6.8662782E-3</c:v>
                </c:pt>
                <c:pt idx="8770">
                  <c:v>-5.8408465E-3</c:v>
                </c:pt>
                <c:pt idx="8771">
                  <c:v>-5.2115837999999999E-3</c:v>
                </c:pt>
                <c:pt idx="8772">
                  <c:v>-5.2888453999999996E-3</c:v>
                </c:pt>
                <c:pt idx="8773">
                  <c:v>-5.3647501000000002E-3</c:v>
                </c:pt>
                <c:pt idx="8774">
                  <c:v>-4.8122052999999996E-3</c:v>
                </c:pt>
                <c:pt idx="8775">
                  <c:v>-3.8882499000000002E-3</c:v>
                </c:pt>
                <c:pt idx="8776">
                  <c:v>-3.641474E-3</c:v>
                </c:pt>
                <c:pt idx="8777">
                  <c:v>-4.1769919000000004E-3</c:v>
                </c:pt>
                <c:pt idx="8778">
                  <c:v>-4.6100793999999997E-3</c:v>
                </c:pt>
                <c:pt idx="8779">
                  <c:v>-5.1646019999999999E-3</c:v>
                </c:pt>
                <c:pt idx="8780">
                  <c:v>-4.6276707999999998E-3</c:v>
                </c:pt>
                <c:pt idx="8781">
                  <c:v>-5.1468119999999997E-3</c:v>
                </c:pt>
                <c:pt idx="8782">
                  <c:v>-6.4133339999999997E-3</c:v>
                </c:pt>
                <c:pt idx="8783">
                  <c:v>-8.2239757000000004E-3</c:v>
                </c:pt>
                <c:pt idx="8784">
                  <c:v>-9.8506309000000007E-3</c:v>
                </c:pt>
                <c:pt idx="8785">
                  <c:v>-1.1311361000000001E-2</c:v>
                </c:pt>
                <c:pt idx="8786">
                  <c:v>-1.1479385E-2</c:v>
                </c:pt>
                <c:pt idx="8787">
                  <c:v>-1.0004196999999999E-2</c:v>
                </c:pt>
                <c:pt idx="8788">
                  <c:v>-7.6780700000000004E-3</c:v>
                </c:pt>
                <c:pt idx="8789">
                  <c:v>-6.0607400000000002E-3</c:v>
                </c:pt>
                <c:pt idx="8790">
                  <c:v>-4.5970194999999997E-3</c:v>
                </c:pt>
                <c:pt idx="8791">
                  <c:v>-3.7102063999999999E-3</c:v>
                </c:pt>
                <c:pt idx="8792">
                  <c:v>-2.9512723000000001E-3</c:v>
                </c:pt>
                <c:pt idx="8793">
                  <c:v>-2.8502754999999999E-3</c:v>
                </c:pt>
                <c:pt idx="8794">
                  <c:v>-2.9464548000000001E-3</c:v>
                </c:pt>
                <c:pt idx="8795">
                  <c:v>-2.0460607E-3</c:v>
                </c:pt>
                <c:pt idx="8796">
                  <c:v>-1.0328189999999999E-3</c:v>
                </c:pt>
                <c:pt idx="8797">
                  <c:v>7.7746173999999999E-4</c:v>
                </c:pt>
                <c:pt idx="8798">
                  <c:v>2.9152354000000001E-3</c:v>
                </c:pt>
                <c:pt idx="8799">
                  <c:v>4.3666288000000003E-3</c:v>
                </c:pt>
                <c:pt idx="8800">
                  <c:v>5.1446262000000003E-3</c:v>
                </c:pt>
                <c:pt idx="8801">
                  <c:v>6.2041415000000004E-3</c:v>
                </c:pt>
                <c:pt idx="8802">
                  <c:v>7.1723159000000002E-3</c:v>
                </c:pt>
                <c:pt idx="8803">
                  <c:v>8.7366436999999995E-3</c:v>
                </c:pt>
                <c:pt idx="8804">
                  <c:v>1.0961055000000001E-2</c:v>
                </c:pt>
                <c:pt idx="8805">
                  <c:v>1.2506972E-2</c:v>
                </c:pt>
                <c:pt idx="8806">
                  <c:v>1.4212829E-2</c:v>
                </c:pt>
                <c:pt idx="8807">
                  <c:v>1.6805863000000001E-2</c:v>
                </c:pt>
                <c:pt idx="8808">
                  <c:v>2.0718605000000001E-2</c:v>
                </c:pt>
                <c:pt idx="8809">
                  <c:v>2.4980353E-2</c:v>
                </c:pt>
                <c:pt idx="8810">
                  <c:v>2.8643979E-2</c:v>
                </c:pt>
                <c:pt idx="8811">
                  <c:v>3.1608914000000002E-2</c:v>
                </c:pt>
                <c:pt idx="8812">
                  <c:v>3.4457382000000002E-2</c:v>
                </c:pt>
                <c:pt idx="8813">
                  <c:v>3.6910103E-2</c:v>
                </c:pt>
                <c:pt idx="8814">
                  <c:v>3.8713708999999999E-2</c:v>
                </c:pt>
                <c:pt idx="8815">
                  <c:v>3.9928557000000003E-2</c:v>
                </c:pt>
                <c:pt idx="8816">
                  <c:v>4.0688354000000003E-2</c:v>
                </c:pt>
                <c:pt idx="8817">
                  <c:v>4.1389563999999997E-2</c:v>
                </c:pt>
                <c:pt idx="8818">
                  <c:v>4.1290716999999998E-2</c:v>
                </c:pt>
                <c:pt idx="8819">
                  <c:v>4.0202513000000002E-2</c:v>
                </c:pt>
                <c:pt idx="8820">
                  <c:v>3.8458856999999999E-2</c:v>
                </c:pt>
                <c:pt idx="8821">
                  <c:v>3.7039100999999998E-2</c:v>
                </c:pt>
                <c:pt idx="8822">
                  <c:v>3.6071753999999998E-2</c:v>
                </c:pt>
                <c:pt idx="8823">
                  <c:v>3.6193736999999997E-2</c:v>
                </c:pt>
                <c:pt idx="8824">
                  <c:v>3.6638293000000002E-2</c:v>
                </c:pt>
                <c:pt idx="8825">
                  <c:v>3.7593662999999999E-2</c:v>
                </c:pt>
                <c:pt idx="8826">
                  <c:v>3.8123439000000002E-2</c:v>
                </c:pt>
                <c:pt idx="8827">
                  <c:v>3.7905054000000001E-2</c:v>
                </c:pt>
                <c:pt idx="8828">
                  <c:v>3.7440256999999998E-2</c:v>
                </c:pt>
                <c:pt idx="8829">
                  <c:v>3.6441277000000001E-2</c:v>
                </c:pt>
                <c:pt idx="8830">
                  <c:v>3.4581347999999998E-2</c:v>
                </c:pt>
                <c:pt idx="8831">
                  <c:v>3.3675617999999997E-2</c:v>
                </c:pt>
                <c:pt idx="8832">
                  <c:v>3.3287429E-2</c:v>
                </c:pt>
                <c:pt idx="8833">
                  <c:v>3.3016742000000002E-2</c:v>
                </c:pt>
                <c:pt idx="8834">
                  <c:v>3.2342195999999997E-2</c:v>
                </c:pt>
                <c:pt idx="8835">
                  <c:v>3.02931E-2</c:v>
                </c:pt>
                <c:pt idx="8836">
                  <c:v>2.7331853999999999E-2</c:v>
                </c:pt>
                <c:pt idx="8837">
                  <c:v>2.3804128000000001E-2</c:v>
                </c:pt>
                <c:pt idx="8838">
                  <c:v>1.9437128000000001E-2</c:v>
                </c:pt>
                <c:pt idx="8839">
                  <c:v>1.5394804E-2</c:v>
                </c:pt>
                <c:pt idx="8840">
                  <c:v>1.2025586E-2</c:v>
                </c:pt>
                <c:pt idx="8841">
                  <c:v>9.8357692000000004E-3</c:v>
                </c:pt>
                <c:pt idx="8842">
                  <c:v>8.6563756999999998E-3</c:v>
                </c:pt>
                <c:pt idx="8843">
                  <c:v>7.5452860999999996E-3</c:v>
                </c:pt>
                <c:pt idx="8844">
                  <c:v>5.7931544999999997E-3</c:v>
                </c:pt>
                <c:pt idx="8845">
                  <c:v>4.5167052000000003E-3</c:v>
                </c:pt>
                <c:pt idx="8846">
                  <c:v>2.0598687000000001E-3</c:v>
                </c:pt>
                <c:pt idx="8847">
                  <c:v>-7.9628361000000001E-4</c:v>
                </c:pt>
                <c:pt idx="8848">
                  <c:v>-3.4182755999999999E-3</c:v>
                </c:pt>
                <c:pt idx="8849">
                  <c:v>-5.9446194999999997E-3</c:v>
                </c:pt>
                <c:pt idx="8850">
                  <c:v>-8.7002781000000001E-3</c:v>
                </c:pt>
                <c:pt idx="8851">
                  <c:v>-1.0756243E-2</c:v>
                </c:pt>
                <c:pt idx="8852">
                  <c:v>-1.2503892000000001E-2</c:v>
                </c:pt>
                <c:pt idx="8853">
                  <c:v>-1.3881324E-2</c:v>
                </c:pt>
                <c:pt idx="8854">
                  <c:v>-1.5323733000000001E-2</c:v>
                </c:pt>
                <c:pt idx="8855">
                  <c:v>-1.6718988000000001E-2</c:v>
                </c:pt>
                <c:pt idx="8856">
                  <c:v>-1.8273714E-2</c:v>
                </c:pt>
                <c:pt idx="8857">
                  <c:v>-1.9611149000000001E-2</c:v>
                </c:pt>
                <c:pt idx="8858">
                  <c:v>-2.1356322E-2</c:v>
                </c:pt>
                <c:pt idx="8859">
                  <c:v>-2.2734971999999999E-2</c:v>
                </c:pt>
                <c:pt idx="8860">
                  <c:v>-2.3358868000000001E-2</c:v>
                </c:pt>
                <c:pt idx="8861">
                  <c:v>-2.3095576999999999E-2</c:v>
                </c:pt>
                <c:pt idx="8862">
                  <c:v>-2.354098E-2</c:v>
                </c:pt>
                <c:pt idx="8863">
                  <c:v>-2.5823806000000001E-2</c:v>
                </c:pt>
                <c:pt idx="8864">
                  <c:v>-3.0767526E-2</c:v>
                </c:pt>
                <c:pt idx="8865">
                  <c:v>-3.5912567999999999E-2</c:v>
                </c:pt>
                <c:pt idx="8866">
                  <c:v>-4.1390426000000001E-2</c:v>
                </c:pt>
                <c:pt idx="8867">
                  <c:v>-4.6086595000000001E-2</c:v>
                </c:pt>
                <c:pt idx="8868">
                  <c:v>-5.0569708999999997E-2</c:v>
                </c:pt>
                <c:pt idx="8869">
                  <c:v>-5.4945670000000002E-2</c:v>
                </c:pt>
                <c:pt idx="8870">
                  <c:v>-5.9519618000000003E-2</c:v>
                </c:pt>
                <c:pt idx="8871">
                  <c:v>-6.4103936E-2</c:v>
                </c:pt>
                <c:pt idx="8872">
                  <c:v>-6.9418183999999994E-2</c:v>
                </c:pt>
                <c:pt idx="8873">
                  <c:v>-7.5871942999999997E-2</c:v>
                </c:pt>
                <c:pt idx="8874">
                  <c:v>-8.2445181000000006E-2</c:v>
                </c:pt>
                <c:pt idx="8875">
                  <c:v>-8.8098886000000001E-2</c:v>
                </c:pt>
                <c:pt idx="8876">
                  <c:v>-9.1508623999999997E-2</c:v>
                </c:pt>
                <c:pt idx="8877">
                  <c:v>-9.2968674000000001E-2</c:v>
                </c:pt>
                <c:pt idx="8878">
                  <c:v>-9.3469106999999996E-2</c:v>
                </c:pt>
                <c:pt idx="8879">
                  <c:v>-9.4481783999999999E-2</c:v>
                </c:pt>
                <c:pt idx="8880">
                  <c:v>-9.6411996E-2</c:v>
                </c:pt>
                <c:pt idx="8881">
                  <c:v>-9.7583227999999994E-2</c:v>
                </c:pt>
                <c:pt idx="8882">
                  <c:v>-9.8578914000000004E-2</c:v>
                </c:pt>
                <c:pt idx="8883">
                  <c:v>-9.8475826000000002E-2</c:v>
                </c:pt>
                <c:pt idx="8884">
                  <c:v>-9.7535248000000005E-2</c:v>
                </c:pt>
                <c:pt idx="8885">
                  <c:v>-9.6771093000000002E-2</c:v>
                </c:pt>
                <c:pt idx="8886">
                  <c:v>-9.5887818E-2</c:v>
                </c:pt>
                <c:pt idx="8887">
                  <c:v>-9.5133746000000005E-2</c:v>
                </c:pt>
                <c:pt idx="8888">
                  <c:v>-9.3991000000000005E-2</c:v>
                </c:pt>
                <c:pt idx="8889">
                  <c:v>-9.2349229000000005E-2</c:v>
                </c:pt>
                <c:pt idx="8890">
                  <c:v>-9.0148558000000004E-2</c:v>
                </c:pt>
                <c:pt idx="8891">
                  <c:v>-8.8031312E-2</c:v>
                </c:pt>
                <c:pt idx="8892">
                  <c:v>-8.6070861999999998E-2</c:v>
                </c:pt>
                <c:pt idx="8893">
                  <c:v>-8.4069667000000001E-2</c:v>
                </c:pt>
                <c:pt idx="8894">
                  <c:v>-8.1611718E-2</c:v>
                </c:pt>
                <c:pt idx="8895">
                  <c:v>-7.8965833999999999E-2</c:v>
                </c:pt>
                <c:pt idx="8896">
                  <c:v>-7.5659398000000003E-2</c:v>
                </c:pt>
                <c:pt idx="8897">
                  <c:v>-7.0506221999999993E-2</c:v>
                </c:pt>
                <c:pt idx="8898">
                  <c:v>-6.5640083000000002E-2</c:v>
                </c:pt>
                <c:pt idx="8899">
                  <c:v>-6.1921138000000001E-2</c:v>
                </c:pt>
                <c:pt idx="8900">
                  <c:v>-6.0253442999999997E-2</c:v>
                </c:pt>
                <c:pt idx="8901">
                  <c:v>-5.9667902000000002E-2</c:v>
                </c:pt>
                <c:pt idx="8902">
                  <c:v>-5.9340628999999999E-2</c:v>
                </c:pt>
                <c:pt idx="8903">
                  <c:v>-5.7849045000000002E-2</c:v>
                </c:pt>
                <c:pt idx="8904">
                  <c:v>-5.5811637999999997E-2</c:v>
                </c:pt>
                <c:pt idx="8905">
                  <c:v>-5.2773581999999999E-2</c:v>
                </c:pt>
                <c:pt idx="8906">
                  <c:v>-4.8611187E-2</c:v>
                </c:pt>
                <c:pt idx="8907">
                  <c:v>-4.3845663E-2</c:v>
                </c:pt>
                <c:pt idx="8908">
                  <c:v>-3.8328259000000003E-2</c:v>
                </c:pt>
                <c:pt idx="8909">
                  <c:v>-3.2550171000000003E-2</c:v>
                </c:pt>
                <c:pt idx="8910">
                  <c:v>-2.7008559000000001E-2</c:v>
                </c:pt>
                <c:pt idx="8911">
                  <c:v>-2.1168698E-2</c:v>
                </c:pt>
                <c:pt idx="8912">
                  <c:v>-1.516814E-2</c:v>
                </c:pt>
                <c:pt idx="8913">
                  <c:v>-8.5879084000000001E-3</c:v>
                </c:pt>
                <c:pt idx="8914">
                  <c:v>-2.1379430999999998E-3</c:v>
                </c:pt>
                <c:pt idx="8915">
                  <c:v>4.0198383000000001E-3</c:v>
                </c:pt>
                <c:pt idx="8916">
                  <c:v>9.2973541999999999E-3</c:v>
                </c:pt>
                <c:pt idx="8917">
                  <c:v>1.3382731E-2</c:v>
                </c:pt>
                <c:pt idx="8918">
                  <c:v>1.7366726999999998E-2</c:v>
                </c:pt>
                <c:pt idx="8919">
                  <c:v>2.2373813999999999E-2</c:v>
                </c:pt>
                <c:pt idx="8920">
                  <c:v>2.8005802999999999E-2</c:v>
                </c:pt>
                <c:pt idx="8921">
                  <c:v>3.3205774E-2</c:v>
                </c:pt>
                <c:pt idx="8922">
                  <c:v>3.7297889000000001E-2</c:v>
                </c:pt>
                <c:pt idx="8923">
                  <c:v>4.1352589000000002E-2</c:v>
                </c:pt>
                <c:pt idx="8924">
                  <c:v>4.4878064000000002E-2</c:v>
                </c:pt>
                <c:pt idx="8925">
                  <c:v>4.8131796999999997E-2</c:v>
                </c:pt>
                <c:pt idx="8926">
                  <c:v>5.2162975E-2</c:v>
                </c:pt>
                <c:pt idx="8927">
                  <c:v>5.6408505999999997E-2</c:v>
                </c:pt>
                <c:pt idx="8928">
                  <c:v>5.8851127000000003E-2</c:v>
                </c:pt>
                <c:pt idx="8929">
                  <c:v>6.1103778999999997E-2</c:v>
                </c:pt>
                <c:pt idx="8930">
                  <c:v>6.2288314999999997E-2</c:v>
                </c:pt>
                <c:pt idx="8931">
                  <c:v>6.3247078999999998E-2</c:v>
                </c:pt>
                <c:pt idx="8932">
                  <c:v>6.3371192000000007E-2</c:v>
                </c:pt>
                <c:pt idx="8933">
                  <c:v>6.3168799999999997E-2</c:v>
                </c:pt>
                <c:pt idx="8934">
                  <c:v>6.3042323999999997E-2</c:v>
                </c:pt>
                <c:pt idx="8935">
                  <c:v>6.2703838999999997E-2</c:v>
                </c:pt>
                <c:pt idx="8936">
                  <c:v>6.2876190999999998E-2</c:v>
                </c:pt>
                <c:pt idx="8937">
                  <c:v>6.3234852999999994E-2</c:v>
                </c:pt>
                <c:pt idx="8938">
                  <c:v>6.3287131999999996E-2</c:v>
                </c:pt>
                <c:pt idx="8939">
                  <c:v>6.3508568000000001E-2</c:v>
                </c:pt>
                <c:pt idx="8940">
                  <c:v>6.3381953000000005E-2</c:v>
                </c:pt>
                <c:pt idx="8941">
                  <c:v>6.2941349999999993E-2</c:v>
                </c:pt>
                <c:pt idx="8942">
                  <c:v>6.2076421999999999E-2</c:v>
                </c:pt>
                <c:pt idx="8943">
                  <c:v>6.1403186999999998E-2</c:v>
                </c:pt>
                <c:pt idx="8944">
                  <c:v>6.0635461000000002E-2</c:v>
                </c:pt>
                <c:pt idx="8945">
                  <c:v>5.9045216999999997E-2</c:v>
                </c:pt>
                <c:pt idx="8946">
                  <c:v>5.6782531999999997E-2</c:v>
                </c:pt>
                <c:pt idx="8947">
                  <c:v>5.3808584999999999E-2</c:v>
                </c:pt>
                <c:pt idx="8948">
                  <c:v>5.1094162999999998E-2</c:v>
                </c:pt>
                <c:pt idx="8949">
                  <c:v>4.8755863000000003E-2</c:v>
                </c:pt>
                <c:pt idx="8950">
                  <c:v>4.7309362000000001E-2</c:v>
                </c:pt>
                <c:pt idx="8951">
                  <c:v>4.5611411999999997E-2</c:v>
                </c:pt>
                <c:pt idx="8952">
                  <c:v>4.3940221000000002E-2</c:v>
                </c:pt>
                <c:pt idx="8953">
                  <c:v>4.2361096000000001E-2</c:v>
                </c:pt>
                <c:pt idx="8954">
                  <c:v>4.0897796E-2</c:v>
                </c:pt>
                <c:pt idx="8955">
                  <c:v>3.9210604000000003E-2</c:v>
                </c:pt>
                <c:pt idx="8956">
                  <c:v>3.8184843000000003E-2</c:v>
                </c:pt>
                <c:pt idx="8957">
                  <c:v>3.6879942999999998E-2</c:v>
                </c:pt>
                <c:pt idx="8958">
                  <c:v>3.5098615999999999E-2</c:v>
                </c:pt>
                <c:pt idx="8959">
                  <c:v>3.3431199000000002E-2</c:v>
                </c:pt>
                <c:pt idx="8960">
                  <c:v>3.1049066E-2</c:v>
                </c:pt>
                <c:pt idx="8961">
                  <c:v>2.7780659999999999E-2</c:v>
                </c:pt>
                <c:pt idx="8962">
                  <c:v>2.4364146999999999E-2</c:v>
                </c:pt>
                <c:pt idx="8963">
                  <c:v>2.2643680999999999E-2</c:v>
                </c:pt>
                <c:pt idx="8964">
                  <c:v>2.2918431E-2</c:v>
                </c:pt>
                <c:pt idx="8965">
                  <c:v>2.3813452999999998E-2</c:v>
                </c:pt>
                <c:pt idx="8966">
                  <c:v>2.4540373000000001E-2</c:v>
                </c:pt>
                <c:pt idx="8967">
                  <c:v>2.5044832999999999E-2</c:v>
                </c:pt>
                <c:pt idx="8968">
                  <c:v>2.4989694E-2</c:v>
                </c:pt>
                <c:pt idx="8969">
                  <c:v>2.5339143000000001E-2</c:v>
                </c:pt>
                <c:pt idx="8970">
                  <c:v>2.6360108E-2</c:v>
                </c:pt>
                <c:pt idx="8971">
                  <c:v>2.774455E-2</c:v>
                </c:pt>
                <c:pt idx="8972">
                  <c:v>2.9709172999999998E-2</c:v>
                </c:pt>
                <c:pt idx="8973">
                  <c:v>3.1677535999999999E-2</c:v>
                </c:pt>
                <c:pt idx="8974">
                  <c:v>3.3610925999999999E-2</c:v>
                </c:pt>
                <c:pt idx="8975">
                  <c:v>3.5691845999999999E-2</c:v>
                </c:pt>
                <c:pt idx="8976">
                  <c:v>3.7013272E-2</c:v>
                </c:pt>
                <c:pt idx="8977">
                  <c:v>3.8040518000000002E-2</c:v>
                </c:pt>
                <c:pt idx="8978">
                  <c:v>4.0470615000000001E-2</c:v>
                </c:pt>
                <c:pt idx="8979">
                  <c:v>4.4285550999999999E-2</c:v>
                </c:pt>
                <c:pt idx="8980">
                  <c:v>4.7919277000000003E-2</c:v>
                </c:pt>
                <c:pt idx="8981">
                  <c:v>5.1216747E-2</c:v>
                </c:pt>
                <c:pt idx="8982">
                  <c:v>5.3758979999999998E-2</c:v>
                </c:pt>
                <c:pt idx="8983">
                  <c:v>5.5590866000000003E-2</c:v>
                </c:pt>
                <c:pt idx="8984">
                  <c:v>5.8007163E-2</c:v>
                </c:pt>
                <c:pt idx="8985">
                  <c:v>5.9864225E-2</c:v>
                </c:pt>
                <c:pt idx="8986">
                  <c:v>6.1903126000000003E-2</c:v>
                </c:pt>
                <c:pt idx="8987">
                  <c:v>6.2897838999999997E-2</c:v>
                </c:pt>
                <c:pt idx="8988">
                  <c:v>6.3183494000000007E-2</c:v>
                </c:pt>
                <c:pt idx="8989">
                  <c:v>6.2391200000000001E-2</c:v>
                </c:pt>
                <c:pt idx="8990">
                  <c:v>6.2613363000000005E-2</c:v>
                </c:pt>
                <c:pt idx="8991">
                  <c:v>6.3058923000000003E-2</c:v>
                </c:pt>
                <c:pt idx="8992">
                  <c:v>6.3092034000000005E-2</c:v>
                </c:pt>
                <c:pt idx="8993">
                  <c:v>6.2670514999999996E-2</c:v>
                </c:pt>
                <c:pt idx="8994">
                  <c:v>6.2142278000000002E-2</c:v>
                </c:pt>
                <c:pt idx="8995">
                  <c:v>6.0625876000000002E-2</c:v>
                </c:pt>
                <c:pt idx="8996">
                  <c:v>5.9033799999999997E-2</c:v>
                </c:pt>
                <c:pt idx="8997">
                  <c:v>5.5918556000000001E-2</c:v>
                </c:pt>
                <c:pt idx="8998">
                  <c:v>5.2574953000000001E-2</c:v>
                </c:pt>
                <c:pt idx="8999">
                  <c:v>4.9846579000000002E-2</c:v>
                </c:pt>
                <c:pt idx="9000">
                  <c:v>4.7217813999999997E-2</c:v>
                </c:pt>
                <c:pt idx="9001">
                  <c:v>4.4379254E-2</c:v>
                </c:pt>
                <c:pt idx="9002">
                  <c:v>4.1647605999999997E-2</c:v>
                </c:pt>
                <c:pt idx="9003">
                  <c:v>3.8567217000000001E-2</c:v>
                </c:pt>
                <c:pt idx="9004">
                  <c:v>3.6081823999999998E-2</c:v>
                </c:pt>
                <c:pt idx="9005">
                  <c:v>3.3437414999999998E-2</c:v>
                </c:pt>
                <c:pt idx="9006">
                  <c:v>3.0677626999999999E-2</c:v>
                </c:pt>
                <c:pt idx="9007">
                  <c:v>2.8651993000000001E-2</c:v>
                </c:pt>
                <c:pt idx="9008">
                  <c:v>2.7430862E-2</c:v>
                </c:pt>
                <c:pt idx="9009">
                  <c:v>2.6525857999999999E-2</c:v>
                </c:pt>
                <c:pt idx="9010">
                  <c:v>2.6365634999999998E-2</c:v>
                </c:pt>
                <c:pt idx="9011">
                  <c:v>2.5254967999999999E-2</c:v>
                </c:pt>
                <c:pt idx="9012">
                  <c:v>2.3573812E-2</c:v>
                </c:pt>
                <c:pt idx="9013">
                  <c:v>2.1506859E-2</c:v>
                </c:pt>
                <c:pt idx="9014">
                  <c:v>1.9569390999999998E-2</c:v>
                </c:pt>
                <c:pt idx="9015">
                  <c:v>1.7765975999999999E-2</c:v>
                </c:pt>
                <c:pt idx="9016">
                  <c:v>1.5249143E-2</c:v>
                </c:pt>
                <c:pt idx="9017">
                  <c:v>1.2856955E-2</c:v>
                </c:pt>
                <c:pt idx="9018">
                  <c:v>1.0384701E-2</c:v>
                </c:pt>
                <c:pt idx="9019">
                  <c:v>8.4098556000000001E-3</c:v>
                </c:pt>
                <c:pt idx="9020">
                  <c:v>6.8049807999999998E-3</c:v>
                </c:pt>
                <c:pt idx="9021">
                  <c:v>5.3523223000000002E-3</c:v>
                </c:pt>
                <c:pt idx="9022">
                  <c:v>3.8391471999999999E-3</c:v>
                </c:pt>
                <c:pt idx="9023">
                  <c:v>2.1327948999999998E-3</c:v>
                </c:pt>
                <c:pt idx="9024">
                  <c:v>8.4885476000000001E-4</c:v>
                </c:pt>
                <c:pt idx="9025">
                  <c:v>5.8232929999999998E-5</c:v>
                </c:pt>
                <c:pt idx="9026">
                  <c:v>1.8265452000000001E-4</c:v>
                </c:pt>
                <c:pt idx="9027">
                  <c:v>1.6538231999999999E-4</c:v>
                </c:pt>
                <c:pt idx="9028">
                  <c:v>-2.5513012000000001E-4</c:v>
                </c:pt>
                <c:pt idx="9029">
                  <c:v>-6.6803724999999999E-4</c:v>
                </c:pt>
                <c:pt idx="9030">
                  <c:v>-4.0176083000000002E-4</c:v>
                </c:pt>
                <c:pt idx="9031">
                  <c:v>2.5166198000000002E-4</c:v>
                </c:pt>
                <c:pt idx="9032">
                  <c:v>1.2021741999999999E-3</c:v>
                </c:pt>
                <c:pt idx="9033">
                  <c:v>2.0922529E-3</c:v>
                </c:pt>
                <c:pt idx="9034">
                  <c:v>2.8017201999999998E-3</c:v>
                </c:pt>
                <c:pt idx="9035">
                  <c:v>3.1614018000000002E-3</c:v>
                </c:pt>
                <c:pt idx="9036">
                  <c:v>3.7678121000000002E-3</c:v>
                </c:pt>
                <c:pt idx="9037">
                  <c:v>4.6753539E-3</c:v>
                </c:pt>
                <c:pt idx="9038">
                  <c:v>5.6790217999999996E-3</c:v>
                </c:pt>
                <c:pt idx="9039">
                  <c:v>6.7515055999999999E-3</c:v>
                </c:pt>
                <c:pt idx="9040">
                  <c:v>8.8889785999999998E-3</c:v>
                </c:pt>
                <c:pt idx="9041">
                  <c:v>1.1317845999999999E-2</c:v>
                </c:pt>
                <c:pt idx="9042">
                  <c:v>1.3300927000000001E-2</c:v>
                </c:pt>
                <c:pt idx="9043">
                  <c:v>1.5005436E-2</c:v>
                </c:pt>
                <c:pt idx="9044">
                  <c:v>1.5727886999999999E-2</c:v>
                </c:pt>
                <c:pt idx="9045">
                  <c:v>1.5718433E-2</c:v>
                </c:pt>
                <c:pt idx="9046">
                  <c:v>1.437017E-2</c:v>
                </c:pt>
                <c:pt idx="9047">
                  <c:v>1.4120885999999999E-2</c:v>
                </c:pt>
                <c:pt idx="9048">
                  <c:v>1.4103219E-2</c:v>
                </c:pt>
                <c:pt idx="9049">
                  <c:v>1.3490815E-2</c:v>
                </c:pt>
                <c:pt idx="9050">
                  <c:v>1.3207672E-2</c:v>
                </c:pt>
                <c:pt idx="9051">
                  <c:v>1.2459680000000001E-2</c:v>
                </c:pt>
                <c:pt idx="9052">
                  <c:v>1.1444899E-2</c:v>
                </c:pt>
                <c:pt idx="9053">
                  <c:v>1.02164E-2</c:v>
                </c:pt>
                <c:pt idx="9054">
                  <c:v>8.9979755999999994E-3</c:v>
                </c:pt>
                <c:pt idx="9055">
                  <c:v>8.6097507E-3</c:v>
                </c:pt>
                <c:pt idx="9056">
                  <c:v>8.0678311000000006E-3</c:v>
                </c:pt>
                <c:pt idx="9057">
                  <c:v>8.1437391000000001E-3</c:v>
                </c:pt>
                <c:pt idx="9058">
                  <c:v>8.1536903000000004E-3</c:v>
                </c:pt>
                <c:pt idx="9059">
                  <c:v>6.9982526000000001E-3</c:v>
                </c:pt>
                <c:pt idx="9060">
                  <c:v>5.2497599000000004E-3</c:v>
                </c:pt>
                <c:pt idx="9061">
                  <c:v>3.2946142E-3</c:v>
                </c:pt>
                <c:pt idx="9062">
                  <c:v>9.2140327999999997E-4</c:v>
                </c:pt>
                <c:pt idx="9063">
                  <c:v>-1.5748218E-3</c:v>
                </c:pt>
                <c:pt idx="9064">
                  <c:v>-4.1384292E-3</c:v>
                </c:pt>
                <c:pt idx="9065">
                  <c:v>-6.2413885000000002E-3</c:v>
                </c:pt>
                <c:pt idx="9066">
                  <c:v>-8.4559704999999999E-3</c:v>
                </c:pt>
                <c:pt idx="9067">
                  <c:v>-1.0339096000000001E-2</c:v>
                </c:pt>
                <c:pt idx="9068">
                  <c:v>-1.2819334E-2</c:v>
                </c:pt>
                <c:pt idx="9069">
                  <c:v>-1.4542866E-2</c:v>
                </c:pt>
                <c:pt idx="9070">
                  <c:v>-1.6419878999999998E-2</c:v>
                </c:pt>
                <c:pt idx="9071">
                  <c:v>-1.7487305000000002E-2</c:v>
                </c:pt>
                <c:pt idx="9072">
                  <c:v>-1.7278715E-2</c:v>
                </c:pt>
                <c:pt idx="9073">
                  <c:v>-1.5913013E-2</c:v>
                </c:pt>
                <c:pt idx="9074">
                  <c:v>-1.568835E-2</c:v>
                </c:pt>
                <c:pt idx="9075">
                  <c:v>-1.6319315000000001E-2</c:v>
                </c:pt>
                <c:pt idx="9076">
                  <c:v>-1.8518023000000002E-2</c:v>
                </c:pt>
                <c:pt idx="9077">
                  <c:v>-2.1727843E-2</c:v>
                </c:pt>
                <c:pt idx="9078">
                  <c:v>-2.5420113000000001E-2</c:v>
                </c:pt>
                <c:pt idx="9079">
                  <c:v>-2.8735444999999998E-2</c:v>
                </c:pt>
                <c:pt idx="9080">
                  <c:v>-3.2899627000000001E-2</c:v>
                </c:pt>
                <c:pt idx="9081">
                  <c:v>-3.6970113999999998E-2</c:v>
                </c:pt>
                <c:pt idx="9082">
                  <c:v>-4.0809884999999997E-2</c:v>
                </c:pt>
                <c:pt idx="9083">
                  <c:v>-4.3410863000000001E-2</c:v>
                </c:pt>
                <c:pt idx="9084">
                  <c:v>-4.5143237000000003E-2</c:v>
                </c:pt>
                <c:pt idx="9085">
                  <c:v>-4.6117351000000001E-2</c:v>
                </c:pt>
                <c:pt idx="9086">
                  <c:v>-4.726027E-2</c:v>
                </c:pt>
                <c:pt idx="9087">
                  <c:v>-4.8934486999999999E-2</c:v>
                </c:pt>
                <c:pt idx="9088">
                  <c:v>-5.0605050999999998E-2</c:v>
                </c:pt>
                <c:pt idx="9089">
                  <c:v>-5.1654917000000002E-2</c:v>
                </c:pt>
                <c:pt idx="9090">
                  <c:v>-5.1924311000000001E-2</c:v>
                </c:pt>
                <c:pt idx="9091">
                  <c:v>-5.2392002E-2</c:v>
                </c:pt>
                <c:pt idx="9092">
                  <c:v>-5.2790706E-2</c:v>
                </c:pt>
                <c:pt idx="9093">
                  <c:v>-5.2565411999999999E-2</c:v>
                </c:pt>
                <c:pt idx="9094">
                  <c:v>-5.0285719E-2</c:v>
                </c:pt>
                <c:pt idx="9095">
                  <c:v>-4.7593475000000003E-2</c:v>
                </c:pt>
                <c:pt idx="9096">
                  <c:v>-4.4780594999999999E-2</c:v>
                </c:pt>
                <c:pt idx="9097">
                  <c:v>-4.2453355999999998E-2</c:v>
                </c:pt>
                <c:pt idx="9098">
                  <c:v>-4.0471866000000002E-2</c:v>
                </c:pt>
                <c:pt idx="9099">
                  <c:v>-3.8371469999999998E-2</c:v>
                </c:pt>
                <c:pt idx="9100">
                  <c:v>-3.6256993000000001E-2</c:v>
                </c:pt>
                <c:pt idx="9101">
                  <c:v>-3.3126164999999999E-2</c:v>
                </c:pt>
                <c:pt idx="9102">
                  <c:v>-3.0281155000000001E-2</c:v>
                </c:pt>
                <c:pt idx="9103">
                  <c:v>-2.8472621E-2</c:v>
                </c:pt>
                <c:pt idx="9104">
                  <c:v>-2.7502492999999999E-2</c:v>
                </c:pt>
                <c:pt idx="9105">
                  <c:v>-2.6728353E-2</c:v>
                </c:pt>
                <c:pt idx="9106">
                  <c:v>-2.6060485000000001E-2</c:v>
                </c:pt>
                <c:pt idx="9107">
                  <c:v>-2.4970703E-2</c:v>
                </c:pt>
                <c:pt idx="9108">
                  <c:v>-2.3410377E-2</c:v>
                </c:pt>
                <c:pt idx="9109">
                  <c:v>-2.0833534000000001E-2</c:v>
                </c:pt>
                <c:pt idx="9110">
                  <c:v>-1.8370343000000001E-2</c:v>
                </c:pt>
                <c:pt idx="9111">
                  <c:v>-1.5915532E-2</c:v>
                </c:pt>
                <c:pt idx="9112">
                  <c:v>-1.3122214E-2</c:v>
                </c:pt>
                <c:pt idx="9113">
                  <c:v>-1.0334962E-2</c:v>
                </c:pt>
                <c:pt idx="9114">
                  <c:v>-7.0272879999999996E-3</c:v>
                </c:pt>
                <c:pt idx="9115">
                  <c:v>-4.0749693E-3</c:v>
                </c:pt>
                <c:pt idx="9116">
                  <c:v>-1.7049287999999999E-3</c:v>
                </c:pt>
                <c:pt idx="9117">
                  <c:v>-1.9103123E-5</c:v>
                </c:pt>
                <c:pt idx="9118">
                  <c:v>1.6546618E-3</c:v>
                </c:pt>
                <c:pt idx="9119">
                  <c:v>4.3909511999999998E-3</c:v>
                </c:pt>
                <c:pt idx="9120">
                  <c:v>6.8998341000000001E-3</c:v>
                </c:pt>
                <c:pt idx="9121">
                  <c:v>8.897383E-3</c:v>
                </c:pt>
                <c:pt idx="9122">
                  <c:v>1.0543386E-2</c:v>
                </c:pt>
                <c:pt idx="9123">
                  <c:v>1.0817406E-2</c:v>
                </c:pt>
                <c:pt idx="9124">
                  <c:v>1.0396673E-2</c:v>
                </c:pt>
                <c:pt idx="9125">
                  <c:v>1.0318337E-2</c:v>
                </c:pt>
                <c:pt idx="9126">
                  <c:v>1.0319883E-2</c:v>
                </c:pt>
                <c:pt idx="9127">
                  <c:v>9.5860426000000006E-3</c:v>
                </c:pt>
                <c:pt idx="9128">
                  <c:v>8.0073734999999997E-3</c:v>
                </c:pt>
                <c:pt idx="9129">
                  <c:v>5.7116707999999997E-3</c:v>
                </c:pt>
                <c:pt idx="9130">
                  <c:v>4.1656213999999997E-3</c:v>
                </c:pt>
                <c:pt idx="9131">
                  <c:v>2.7061426000000001E-3</c:v>
                </c:pt>
                <c:pt idx="9132">
                  <c:v>2.0877000000000001E-3</c:v>
                </c:pt>
                <c:pt idx="9133">
                  <c:v>1.7566051999999999E-3</c:v>
                </c:pt>
                <c:pt idx="9134">
                  <c:v>7.9358865999999998E-4</c:v>
                </c:pt>
                <c:pt idx="9135">
                  <c:v>-2.3645422E-4</c:v>
                </c:pt>
                <c:pt idx="9136">
                  <c:v>-2.9991309999999999E-4</c:v>
                </c:pt>
                <c:pt idx="9137">
                  <c:v>-1.0347265000000001E-3</c:v>
                </c:pt>
                <c:pt idx="9138">
                  <c:v>-1.5006384E-3</c:v>
                </c:pt>
                <c:pt idx="9139">
                  <c:v>-2.0897791E-3</c:v>
                </c:pt>
                <c:pt idx="9140">
                  <c:v>-3.4692178E-3</c:v>
                </c:pt>
                <c:pt idx="9141">
                  <c:v>-5.5544297999999999E-3</c:v>
                </c:pt>
                <c:pt idx="9142">
                  <c:v>-7.9112399000000003E-3</c:v>
                </c:pt>
                <c:pt idx="9143">
                  <c:v>-1.0883364E-2</c:v>
                </c:pt>
                <c:pt idx="9144">
                  <c:v>-1.2956883000000001E-2</c:v>
                </c:pt>
                <c:pt idx="9145">
                  <c:v>-1.4525506000000001E-2</c:v>
                </c:pt>
                <c:pt idx="9146">
                  <c:v>-1.6244452999999999E-2</c:v>
                </c:pt>
                <c:pt idx="9147">
                  <c:v>-1.8169119000000001E-2</c:v>
                </c:pt>
                <c:pt idx="9148">
                  <c:v>-2.0833223000000001E-2</c:v>
                </c:pt>
                <c:pt idx="9149">
                  <c:v>-2.3256556000000001E-2</c:v>
                </c:pt>
                <c:pt idx="9150">
                  <c:v>-2.5722568000000001E-2</c:v>
                </c:pt>
                <c:pt idx="9151">
                  <c:v>-2.8548654999999999E-2</c:v>
                </c:pt>
                <c:pt idx="9152">
                  <c:v>-3.0307232E-2</c:v>
                </c:pt>
                <c:pt idx="9153">
                  <c:v>-3.2012634999999998E-2</c:v>
                </c:pt>
                <c:pt idx="9154">
                  <c:v>-3.3110735000000002E-2</c:v>
                </c:pt>
                <c:pt idx="9155">
                  <c:v>-3.2942552999999999E-2</c:v>
                </c:pt>
                <c:pt idx="9156">
                  <c:v>-3.3064465000000001E-2</c:v>
                </c:pt>
                <c:pt idx="9157">
                  <c:v>-3.3493355000000002E-2</c:v>
                </c:pt>
                <c:pt idx="9158">
                  <c:v>-3.4073778999999998E-2</c:v>
                </c:pt>
                <c:pt idx="9159">
                  <c:v>-3.4869723999999998E-2</c:v>
                </c:pt>
                <c:pt idx="9160">
                  <c:v>-3.4650872999999999E-2</c:v>
                </c:pt>
                <c:pt idx="9161">
                  <c:v>-3.3887293999999998E-2</c:v>
                </c:pt>
                <c:pt idx="9162">
                  <c:v>-3.3049507999999998E-2</c:v>
                </c:pt>
                <c:pt idx="9163">
                  <c:v>-3.2216162999999999E-2</c:v>
                </c:pt>
                <c:pt idx="9164">
                  <c:v>-3.1817203000000002E-2</c:v>
                </c:pt>
                <c:pt idx="9165">
                  <c:v>-3.2563674000000001E-2</c:v>
                </c:pt>
                <c:pt idx="9166">
                  <c:v>-3.3833912000000001E-2</c:v>
                </c:pt>
                <c:pt idx="9167">
                  <c:v>-3.5206505999999999E-2</c:v>
                </c:pt>
                <c:pt idx="9168">
                  <c:v>-3.4844216999999997E-2</c:v>
                </c:pt>
                <c:pt idx="9169">
                  <c:v>-3.3876920999999997E-2</c:v>
                </c:pt>
                <c:pt idx="9170">
                  <c:v>-3.1903906000000003E-2</c:v>
                </c:pt>
                <c:pt idx="9171">
                  <c:v>-3.0168370999999999E-2</c:v>
                </c:pt>
                <c:pt idx="9172">
                  <c:v>-2.7442523999999999E-2</c:v>
                </c:pt>
                <c:pt idx="9173">
                  <c:v>-2.4297091E-2</c:v>
                </c:pt>
                <c:pt idx="9174">
                  <c:v>-2.0299666000000001E-2</c:v>
                </c:pt>
                <c:pt idx="9175">
                  <c:v>-1.6321038999999999E-2</c:v>
                </c:pt>
                <c:pt idx="9176">
                  <c:v>-1.2969059999999999E-2</c:v>
                </c:pt>
                <c:pt idx="9177">
                  <c:v>-1.0395526E-2</c:v>
                </c:pt>
                <c:pt idx="9178">
                  <c:v>-8.3560677000000007E-3</c:v>
                </c:pt>
                <c:pt idx="9179">
                  <c:v>-5.6613907999999999E-3</c:v>
                </c:pt>
                <c:pt idx="9180">
                  <c:v>-3.2257454000000001E-3</c:v>
                </c:pt>
                <c:pt idx="9181">
                  <c:v>-1.2155645999999999E-3</c:v>
                </c:pt>
                <c:pt idx="9182">
                  <c:v>1.2460921999999999E-3</c:v>
                </c:pt>
                <c:pt idx="9183">
                  <c:v>3.9747361999999996E-3</c:v>
                </c:pt>
                <c:pt idx="9184">
                  <c:v>6.8987952999999998E-3</c:v>
                </c:pt>
                <c:pt idx="9185">
                  <c:v>1.0279414000000001E-2</c:v>
                </c:pt>
                <c:pt idx="9186">
                  <c:v>1.3651922E-2</c:v>
                </c:pt>
                <c:pt idx="9187">
                  <c:v>1.6824867E-2</c:v>
                </c:pt>
                <c:pt idx="9188">
                  <c:v>2.0273758999999999E-2</c:v>
                </c:pt>
                <c:pt idx="9189">
                  <c:v>2.3418930000000001E-2</c:v>
                </c:pt>
                <c:pt idx="9190">
                  <c:v>2.6714812000000001E-2</c:v>
                </c:pt>
                <c:pt idx="9191">
                  <c:v>2.8838756E-2</c:v>
                </c:pt>
                <c:pt idx="9192">
                  <c:v>2.9980192999999999E-2</c:v>
                </c:pt>
                <c:pt idx="9193">
                  <c:v>3.0232533999999998E-2</c:v>
                </c:pt>
                <c:pt idx="9194">
                  <c:v>2.9837419E-2</c:v>
                </c:pt>
                <c:pt idx="9195">
                  <c:v>2.8737410000000001E-2</c:v>
                </c:pt>
                <c:pt idx="9196">
                  <c:v>2.7275701999999999E-2</c:v>
                </c:pt>
                <c:pt idx="9197">
                  <c:v>2.6402599999999998E-2</c:v>
                </c:pt>
                <c:pt idx="9198">
                  <c:v>2.5561256000000001E-2</c:v>
                </c:pt>
                <c:pt idx="9199">
                  <c:v>2.5800064000000001E-2</c:v>
                </c:pt>
                <c:pt idx="9200">
                  <c:v>2.5479392999999999E-2</c:v>
                </c:pt>
                <c:pt idx="9201">
                  <c:v>2.5108531999999999E-2</c:v>
                </c:pt>
                <c:pt idx="9202">
                  <c:v>2.4120091999999999E-2</c:v>
                </c:pt>
                <c:pt idx="9203">
                  <c:v>2.2613537999999999E-2</c:v>
                </c:pt>
                <c:pt idx="9204">
                  <c:v>2.0311441E-2</c:v>
                </c:pt>
                <c:pt idx="9205">
                  <c:v>1.7116930999999998E-2</c:v>
                </c:pt>
                <c:pt idx="9206">
                  <c:v>1.3171703999999999E-2</c:v>
                </c:pt>
                <c:pt idx="9207">
                  <c:v>7.9809986000000006E-3</c:v>
                </c:pt>
                <c:pt idx="9208">
                  <c:v>3.7706713999999999E-3</c:v>
                </c:pt>
                <c:pt idx="9209">
                  <c:v>2.4333539E-4</c:v>
                </c:pt>
                <c:pt idx="9210">
                  <c:v>-2.6660859000000002E-3</c:v>
                </c:pt>
                <c:pt idx="9211">
                  <c:v>-4.9227283999999996E-3</c:v>
                </c:pt>
                <c:pt idx="9212">
                  <c:v>-8.4227852999999991E-3</c:v>
                </c:pt>
                <c:pt idx="9213">
                  <c:v>-1.1566727000000001E-2</c:v>
                </c:pt>
                <c:pt idx="9214">
                  <c:v>-1.5010493E-2</c:v>
                </c:pt>
                <c:pt idx="9215">
                  <c:v>-1.7852328000000001E-2</c:v>
                </c:pt>
                <c:pt idx="9216">
                  <c:v>-1.9998542000000001E-2</c:v>
                </c:pt>
                <c:pt idx="9217">
                  <c:v>-2.2006933999999999E-2</c:v>
                </c:pt>
                <c:pt idx="9218">
                  <c:v>-2.2791875E-2</c:v>
                </c:pt>
                <c:pt idx="9219">
                  <c:v>-2.2621625999999999E-2</c:v>
                </c:pt>
                <c:pt idx="9220">
                  <c:v>-2.1584405000000001E-2</c:v>
                </c:pt>
                <c:pt idx="9221">
                  <c:v>-2.0685154000000001E-2</c:v>
                </c:pt>
                <c:pt idx="9222">
                  <c:v>-1.9710703E-2</c:v>
                </c:pt>
                <c:pt idx="9223">
                  <c:v>-1.9146127999999998E-2</c:v>
                </c:pt>
                <c:pt idx="9224">
                  <c:v>-1.8890001999999999E-2</c:v>
                </c:pt>
                <c:pt idx="9225">
                  <c:v>-1.8687292000000001E-2</c:v>
                </c:pt>
                <c:pt idx="9226">
                  <c:v>-1.9242129E-2</c:v>
                </c:pt>
                <c:pt idx="9227">
                  <c:v>-2.0264467000000001E-2</c:v>
                </c:pt>
                <c:pt idx="9228">
                  <c:v>-2.0014313999999998E-2</c:v>
                </c:pt>
                <c:pt idx="9229">
                  <c:v>-1.9938560000000001E-2</c:v>
                </c:pt>
                <c:pt idx="9230">
                  <c:v>-2.0455583999999999E-2</c:v>
                </c:pt>
                <c:pt idx="9231">
                  <c:v>-2.0734894E-2</c:v>
                </c:pt>
                <c:pt idx="9232">
                  <c:v>-2.1756841999999998E-2</c:v>
                </c:pt>
                <c:pt idx="9233">
                  <c:v>-2.3390287999999999E-2</c:v>
                </c:pt>
                <c:pt idx="9234">
                  <c:v>-2.4208666E-2</c:v>
                </c:pt>
                <c:pt idx="9235">
                  <c:v>-2.4306080000000001E-2</c:v>
                </c:pt>
                <c:pt idx="9236">
                  <c:v>-2.3848149999999999E-2</c:v>
                </c:pt>
                <c:pt idx="9237">
                  <c:v>-2.3026324000000001E-2</c:v>
                </c:pt>
                <c:pt idx="9238">
                  <c:v>-2.1855039E-2</c:v>
                </c:pt>
                <c:pt idx="9239">
                  <c:v>-2.0053247E-2</c:v>
                </c:pt>
                <c:pt idx="9240">
                  <c:v>-1.7572243000000001E-2</c:v>
                </c:pt>
                <c:pt idx="9241">
                  <c:v>-1.5132400000000001E-2</c:v>
                </c:pt>
                <c:pt idx="9242">
                  <c:v>-1.3543079E-2</c:v>
                </c:pt>
                <c:pt idx="9243">
                  <c:v>-1.2391644E-2</c:v>
                </c:pt>
                <c:pt idx="9244">
                  <c:v>-1.1638736E-2</c:v>
                </c:pt>
                <c:pt idx="9245">
                  <c:v>-1.0890716999999999E-2</c:v>
                </c:pt>
                <c:pt idx="9246">
                  <c:v>-1.072852E-2</c:v>
                </c:pt>
                <c:pt idx="9247">
                  <c:v>-1.0657867E-2</c:v>
                </c:pt>
                <c:pt idx="9248">
                  <c:v>-9.6799068000000005E-3</c:v>
                </c:pt>
                <c:pt idx="9249">
                  <c:v>-8.9211597000000004E-3</c:v>
                </c:pt>
                <c:pt idx="9250">
                  <c:v>-8.2843944000000006E-3</c:v>
                </c:pt>
                <c:pt idx="9251">
                  <c:v>-7.9913259000000004E-3</c:v>
                </c:pt>
                <c:pt idx="9252">
                  <c:v>-7.5685758000000004E-3</c:v>
                </c:pt>
                <c:pt idx="9253">
                  <c:v>-6.8644018000000003E-3</c:v>
                </c:pt>
                <c:pt idx="9254">
                  <c:v>-6.1928152999999996E-3</c:v>
                </c:pt>
                <c:pt idx="9255">
                  <c:v>-5.8918788999999996E-3</c:v>
                </c:pt>
                <c:pt idx="9256">
                  <c:v>-6.4576959999999997E-3</c:v>
                </c:pt>
                <c:pt idx="9257">
                  <c:v>-6.7856892999999998E-3</c:v>
                </c:pt>
                <c:pt idx="9258">
                  <c:v>-7.1521392999999997E-3</c:v>
                </c:pt>
                <c:pt idx="9259">
                  <c:v>-7.4577512000000004E-3</c:v>
                </c:pt>
                <c:pt idx="9260">
                  <c:v>-7.5646597999999999E-3</c:v>
                </c:pt>
                <c:pt idx="9261">
                  <c:v>-6.9203316999999999E-3</c:v>
                </c:pt>
                <c:pt idx="9262">
                  <c:v>-5.5920765000000002E-3</c:v>
                </c:pt>
                <c:pt idx="9263">
                  <c:v>-3.1501426000000001E-3</c:v>
                </c:pt>
                <c:pt idx="9264">
                  <c:v>-6.8941708000000001E-4</c:v>
                </c:pt>
                <c:pt idx="9265">
                  <c:v>2.2906554000000001E-3</c:v>
                </c:pt>
                <c:pt idx="9266">
                  <c:v>5.1602217000000002E-3</c:v>
                </c:pt>
                <c:pt idx="9267">
                  <c:v>7.8600509999999998E-3</c:v>
                </c:pt>
                <c:pt idx="9268">
                  <c:v>1.0461758E-2</c:v>
                </c:pt>
                <c:pt idx="9269">
                  <c:v>1.2240107E-2</c:v>
                </c:pt>
                <c:pt idx="9270">
                  <c:v>1.3818047E-2</c:v>
                </c:pt>
                <c:pt idx="9271">
                  <c:v>1.4875167999999999E-2</c:v>
                </c:pt>
                <c:pt idx="9272">
                  <c:v>1.5799363E-2</c:v>
                </c:pt>
                <c:pt idx="9273">
                  <c:v>1.6513904999999999E-2</c:v>
                </c:pt>
                <c:pt idx="9274">
                  <c:v>1.7176225E-2</c:v>
                </c:pt>
                <c:pt idx="9275">
                  <c:v>1.7886821000000001E-2</c:v>
                </c:pt>
                <c:pt idx="9276">
                  <c:v>1.9151669E-2</c:v>
                </c:pt>
                <c:pt idx="9277">
                  <c:v>2.1425158999999999E-2</c:v>
                </c:pt>
                <c:pt idx="9278">
                  <c:v>2.2862473000000001E-2</c:v>
                </c:pt>
                <c:pt idx="9279">
                  <c:v>2.3730429000000001E-2</c:v>
                </c:pt>
                <c:pt idx="9280">
                  <c:v>2.4248246000000001E-2</c:v>
                </c:pt>
                <c:pt idx="9281">
                  <c:v>2.3947245999999998E-2</c:v>
                </c:pt>
                <c:pt idx="9282">
                  <c:v>2.3659138999999999E-2</c:v>
                </c:pt>
                <c:pt idx="9283">
                  <c:v>2.3733674E-2</c:v>
                </c:pt>
                <c:pt idx="9284">
                  <c:v>2.5433028E-2</c:v>
                </c:pt>
                <c:pt idx="9285">
                  <c:v>2.6970516999999999E-2</c:v>
                </c:pt>
                <c:pt idx="9286">
                  <c:v>2.8823196999999998E-2</c:v>
                </c:pt>
                <c:pt idx="9287">
                  <c:v>3.0970409000000001E-2</c:v>
                </c:pt>
                <c:pt idx="9288">
                  <c:v>3.3645598999999998E-2</c:v>
                </c:pt>
                <c:pt idx="9289">
                  <c:v>3.6579914999999998E-2</c:v>
                </c:pt>
                <c:pt idx="9290">
                  <c:v>3.9403282999999997E-2</c:v>
                </c:pt>
                <c:pt idx="9291">
                  <c:v>4.2144961000000002E-2</c:v>
                </c:pt>
                <c:pt idx="9292">
                  <c:v>4.3892242999999997E-2</c:v>
                </c:pt>
                <c:pt idx="9293">
                  <c:v>4.5878446000000003E-2</c:v>
                </c:pt>
                <c:pt idx="9294">
                  <c:v>4.7261376000000001E-2</c:v>
                </c:pt>
                <c:pt idx="9295">
                  <c:v>4.8428148999999997E-2</c:v>
                </c:pt>
                <c:pt idx="9296">
                  <c:v>4.9056008999999998E-2</c:v>
                </c:pt>
                <c:pt idx="9297">
                  <c:v>5.0195477000000002E-2</c:v>
                </c:pt>
                <c:pt idx="9298">
                  <c:v>5.1036999999999999E-2</c:v>
                </c:pt>
                <c:pt idx="9299">
                  <c:v>5.2051957000000003E-2</c:v>
                </c:pt>
                <c:pt idx="9300">
                  <c:v>5.2753161999999999E-2</c:v>
                </c:pt>
                <c:pt idx="9301">
                  <c:v>5.3667413999999997E-2</c:v>
                </c:pt>
                <c:pt idx="9302">
                  <c:v>5.4510847000000001E-2</c:v>
                </c:pt>
                <c:pt idx="9303">
                  <c:v>5.5912392999999998E-2</c:v>
                </c:pt>
                <c:pt idx="9304">
                  <c:v>5.7091866999999998E-2</c:v>
                </c:pt>
                <c:pt idx="9305">
                  <c:v>5.7903408000000003E-2</c:v>
                </c:pt>
                <c:pt idx="9306">
                  <c:v>5.8625024999999997E-2</c:v>
                </c:pt>
                <c:pt idx="9307">
                  <c:v>5.9218474E-2</c:v>
                </c:pt>
                <c:pt idx="9308">
                  <c:v>5.9314224999999998E-2</c:v>
                </c:pt>
                <c:pt idx="9309">
                  <c:v>5.9375158999999997E-2</c:v>
                </c:pt>
                <c:pt idx="9310">
                  <c:v>5.8371323000000003E-2</c:v>
                </c:pt>
                <c:pt idx="9311">
                  <c:v>5.6451248000000002E-2</c:v>
                </c:pt>
                <c:pt idx="9312">
                  <c:v>5.4204688000000001E-2</c:v>
                </c:pt>
                <c:pt idx="9313">
                  <c:v>5.3243737999999999E-2</c:v>
                </c:pt>
                <c:pt idx="9314">
                  <c:v>5.2308678999999997E-2</c:v>
                </c:pt>
                <c:pt idx="9315">
                  <c:v>5.1510025000000001E-2</c:v>
                </c:pt>
                <c:pt idx="9316">
                  <c:v>5.1431036999999999E-2</c:v>
                </c:pt>
                <c:pt idx="9317">
                  <c:v>5.2762160000000002E-2</c:v>
                </c:pt>
                <c:pt idx="9318">
                  <c:v>5.3988912E-2</c:v>
                </c:pt>
                <c:pt idx="9319">
                  <c:v>5.4963325E-2</c:v>
                </c:pt>
                <c:pt idx="9320">
                  <c:v>5.5156904E-2</c:v>
                </c:pt>
                <c:pt idx="9321">
                  <c:v>5.4460877999999997E-2</c:v>
                </c:pt>
                <c:pt idx="9322">
                  <c:v>5.2806207000000001E-2</c:v>
                </c:pt>
                <c:pt idx="9323">
                  <c:v>5.0714436000000002E-2</c:v>
                </c:pt>
                <c:pt idx="9324">
                  <c:v>4.9489216000000003E-2</c:v>
                </c:pt>
                <c:pt idx="9325">
                  <c:v>4.8660633000000002E-2</c:v>
                </c:pt>
                <c:pt idx="9326">
                  <c:v>4.8087027999999997E-2</c:v>
                </c:pt>
                <c:pt idx="9327">
                  <c:v>4.688018E-2</c:v>
                </c:pt>
                <c:pt idx="9328">
                  <c:v>4.5643201000000001E-2</c:v>
                </c:pt>
                <c:pt idx="9329">
                  <c:v>4.4016459000000001E-2</c:v>
                </c:pt>
                <c:pt idx="9330">
                  <c:v>4.2382436000000002E-2</c:v>
                </c:pt>
                <c:pt idx="9331">
                  <c:v>4.0177464000000003E-2</c:v>
                </c:pt>
                <c:pt idx="9332">
                  <c:v>3.7212522999999997E-2</c:v>
                </c:pt>
                <c:pt idx="9333">
                  <c:v>3.4272800999999999E-2</c:v>
                </c:pt>
                <c:pt idx="9334">
                  <c:v>3.0493711999999999E-2</c:v>
                </c:pt>
                <c:pt idx="9335">
                  <c:v>2.6573960000000001E-2</c:v>
                </c:pt>
                <c:pt idx="9336">
                  <c:v>2.3427595999999998E-2</c:v>
                </c:pt>
                <c:pt idx="9337">
                  <c:v>2.1018301E-2</c:v>
                </c:pt>
                <c:pt idx="9338">
                  <c:v>1.8873814999999999E-2</c:v>
                </c:pt>
                <c:pt idx="9339">
                  <c:v>1.6694501E-2</c:v>
                </c:pt>
                <c:pt idx="9340">
                  <c:v>1.4121191999999999E-2</c:v>
                </c:pt>
                <c:pt idx="9341">
                  <c:v>1.2147388E-2</c:v>
                </c:pt>
                <c:pt idx="9342">
                  <c:v>1.0999639E-2</c:v>
                </c:pt>
                <c:pt idx="9343">
                  <c:v>9.5515111999999996E-3</c:v>
                </c:pt>
                <c:pt idx="9344">
                  <c:v>9.1135152999999997E-3</c:v>
                </c:pt>
                <c:pt idx="9345">
                  <c:v>8.8885618999999996E-3</c:v>
                </c:pt>
                <c:pt idx="9346">
                  <c:v>8.5767714000000005E-3</c:v>
                </c:pt>
                <c:pt idx="9347">
                  <c:v>9.1775208999999996E-3</c:v>
                </c:pt>
                <c:pt idx="9348">
                  <c:v>1.0088391E-2</c:v>
                </c:pt>
                <c:pt idx="9349">
                  <c:v>1.0782685E-2</c:v>
                </c:pt>
                <c:pt idx="9350">
                  <c:v>1.0408966E-2</c:v>
                </c:pt>
                <c:pt idx="9351">
                  <c:v>9.1833335999999995E-3</c:v>
                </c:pt>
                <c:pt idx="9352">
                  <c:v>7.0819552000000001E-3</c:v>
                </c:pt>
                <c:pt idx="9353">
                  <c:v>4.4817499999999996E-3</c:v>
                </c:pt>
                <c:pt idx="9354">
                  <c:v>2.52637E-3</c:v>
                </c:pt>
                <c:pt idx="9355">
                  <c:v>1.0460631000000001E-3</c:v>
                </c:pt>
                <c:pt idx="9356">
                  <c:v>7.5361394999999998E-4</c:v>
                </c:pt>
                <c:pt idx="9357">
                  <c:v>1.6742987000000001E-3</c:v>
                </c:pt>
                <c:pt idx="9358">
                  <c:v>1.7080043E-3</c:v>
                </c:pt>
                <c:pt idx="9359">
                  <c:v>1.3016271999999999E-3</c:v>
                </c:pt>
                <c:pt idx="9360">
                  <c:v>4.6971334000000002E-4</c:v>
                </c:pt>
                <c:pt idx="9361">
                  <c:v>-1.5634662E-3</c:v>
                </c:pt>
                <c:pt idx="9362">
                  <c:v>-4.0950212E-3</c:v>
                </c:pt>
                <c:pt idx="9363">
                  <c:v>-6.9062591999999997E-3</c:v>
                </c:pt>
                <c:pt idx="9364">
                  <c:v>-9.7289595000000003E-3</c:v>
                </c:pt>
                <c:pt idx="9365">
                  <c:v>-1.2455427999999999E-2</c:v>
                </c:pt>
                <c:pt idx="9366">
                  <c:v>-1.4380507000000001E-2</c:v>
                </c:pt>
                <c:pt idx="9367">
                  <c:v>-1.6016008000000002E-2</c:v>
                </c:pt>
                <c:pt idx="9368">
                  <c:v>-1.7591958000000001E-2</c:v>
                </c:pt>
                <c:pt idx="9369">
                  <c:v>-1.9307918E-2</c:v>
                </c:pt>
                <c:pt idx="9370">
                  <c:v>-2.0587388000000002E-2</c:v>
                </c:pt>
                <c:pt idx="9371">
                  <c:v>-2.1445855E-2</c:v>
                </c:pt>
                <c:pt idx="9372">
                  <c:v>-2.1694614000000001E-2</c:v>
                </c:pt>
                <c:pt idx="9373">
                  <c:v>-2.2417149000000001E-2</c:v>
                </c:pt>
                <c:pt idx="9374">
                  <c:v>-2.3166056000000001E-2</c:v>
                </c:pt>
                <c:pt idx="9375">
                  <c:v>-2.4049278E-2</c:v>
                </c:pt>
                <c:pt idx="9376">
                  <c:v>-2.4899461000000001E-2</c:v>
                </c:pt>
                <c:pt idx="9377">
                  <c:v>-2.5290646999999999E-2</c:v>
                </c:pt>
                <c:pt idx="9378">
                  <c:v>-2.6040454000000001E-2</c:v>
                </c:pt>
                <c:pt idx="9379">
                  <c:v>-2.7731353E-2</c:v>
                </c:pt>
                <c:pt idx="9380">
                  <c:v>-3.0425008999999999E-2</c:v>
                </c:pt>
                <c:pt idx="9381">
                  <c:v>-3.3365361000000003E-2</c:v>
                </c:pt>
                <c:pt idx="9382">
                  <c:v>-3.5522491000000003E-2</c:v>
                </c:pt>
                <c:pt idx="9383">
                  <c:v>-3.7017815000000003E-2</c:v>
                </c:pt>
                <c:pt idx="9384">
                  <c:v>-3.8819188999999997E-2</c:v>
                </c:pt>
                <c:pt idx="9385">
                  <c:v>-4.0457469000000003E-2</c:v>
                </c:pt>
                <c:pt idx="9386">
                  <c:v>-4.2213592000000001E-2</c:v>
                </c:pt>
                <c:pt idx="9387">
                  <c:v>-4.3889398000000003E-2</c:v>
                </c:pt>
                <c:pt idx="9388">
                  <c:v>-4.5540712999999997E-2</c:v>
                </c:pt>
                <c:pt idx="9389">
                  <c:v>-4.7094715000000002E-2</c:v>
                </c:pt>
                <c:pt idx="9390">
                  <c:v>-4.8129854999999999E-2</c:v>
                </c:pt>
                <c:pt idx="9391">
                  <c:v>-4.8244360999999999E-2</c:v>
                </c:pt>
                <c:pt idx="9392">
                  <c:v>-4.8689463000000002E-2</c:v>
                </c:pt>
                <c:pt idx="9393">
                  <c:v>-4.8674071999999999E-2</c:v>
                </c:pt>
                <c:pt idx="9394">
                  <c:v>-4.9846533999999998E-2</c:v>
                </c:pt>
                <c:pt idx="9395">
                  <c:v>-5.1449532999999999E-2</c:v>
                </c:pt>
                <c:pt idx="9396">
                  <c:v>-5.3142992E-2</c:v>
                </c:pt>
                <c:pt idx="9397">
                  <c:v>-5.4665788E-2</c:v>
                </c:pt>
                <c:pt idx="9398">
                  <c:v>-5.6652806999999999E-2</c:v>
                </c:pt>
                <c:pt idx="9399">
                  <c:v>-5.8874229E-2</c:v>
                </c:pt>
                <c:pt idx="9400">
                  <c:v>-6.1192410000000003E-2</c:v>
                </c:pt>
                <c:pt idx="9401">
                  <c:v>-6.2760109999999994E-2</c:v>
                </c:pt>
                <c:pt idx="9402">
                  <c:v>-6.2807455999999998E-2</c:v>
                </c:pt>
                <c:pt idx="9403">
                  <c:v>-6.2369840000000003E-2</c:v>
                </c:pt>
                <c:pt idx="9404">
                  <c:v>-6.1699821000000002E-2</c:v>
                </c:pt>
                <c:pt idx="9405">
                  <c:v>-6.0914541000000003E-2</c:v>
                </c:pt>
                <c:pt idx="9406">
                  <c:v>-6.0262496999999998E-2</c:v>
                </c:pt>
                <c:pt idx="9407">
                  <c:v>-5.8876146999999997E-2</c:v>
                </c:pt>
                <c:pt idx="9408">
                  <c:v>-5.6555308999999998E-2</c:v>
                </c:pt>
                <c:pt idx="9409">
                  <c:v>-5.5078950000000002E-2</c:v>
                </c:pt>
                <c:pt idx="9410">
                  <c:v>-5.4403967999999997E-2</c:v>
                </c:pt>
                <c:pt idx="9411">
                  <c:v>-5.4131528999999998E-2</c:v>
                </c:pt>
                <c:pt idx="9412">
                  <c:v>-5.5271654000000003E-2</c:v>
                </c:pt>
                <c:pt idx="9413">
                  <c:v>-5.6722606000000002E-2</c:v>
                </c:pt>
                <c:pt idx="9414">
                  <c:v>-5.7303108999999998E-2</c:v>
                </c:pt>
                <c:pt idx="9415">
                  <c:v>-5.7875881999999997E-2</c:v>
                </c:pt>
                <c:pt idx="9416">
                  <c:v>-5.7792057000000001E-2</c:v>
                </c:pt>
                <c:pt idx="9417">
                  <c:v>-5.6564996999999999E-2</c:v>
                </c:pt>
                <c:pt idx="9418">
                  <c:v>-5.425663E-2</c:v>
                </c:pt>
                <c:pt idx="9419">
                  <c:v>-5.1043656E-2</c:v>
                </c:pt>
                <c:pt idx="9420">
                  <c:v>-4.8273519000000001E-2</c:v>
                </c:pt>
                <c:pt idx="9421">
                  <c:v>-4.5756065999999998E-2</c:v>
                </c:pt>
                <c:pt idx="9422">
                  <c:v>-4.4332391999999998E-2</c:v>
                </c:pt>
                <c:pt idx="9423">
                  <c:v>-4.2491109999999999E-2</c:v>
                </c:pt>
                <c:pt idx="9424">
                  <c:v>-4.0533979999999997E-2</c:v>
                </c:pt>
                <c:pt idx="9425">
                  <c:v>-3.8127289000000002E-2</c:v>
                </c:pt>
                <c:pt idx="9426">
                  <c:v>-3.5668084000000003E-2</c:v>
                </c:pt>
                <c:pt idx="9427">
                  <c:v>-3.3657794999999997E-2</c:v>
                </c:pt>
                <c:pt idx="9428">
                  <c:v>-3.1832487E-2</c:v>
                </c:pt>
                <c:pt idx="9429">
                  <c:v>-3.0535237999999999E-2</c:v>
                </c:pt>
                <c:pt idx="9430">
                  <c:v>-3.0381068000000001E-2</c:v>
                </c:pt>
                <c:pt idx="9431">
                  <c:v>-3.0570923E-2</c:v>
                </c:pt>
                <c:pt idx="9432">
                  <c:v>-3.100806E-2</c:v>
                </c:pt>
                <c:pt idx="9433">
                  <c:v>-3.0495489000000001E-2</c:v>
                </c:pt>
                <c:pt idx="9434">
                  <c:v>-2.9804416E-2</c:v>
                </c:pt>
                <c:pt idx="9435">
                  <c:v>-2.8186156E-2</c:v>
                </c:pt>
                <c:pt idx="9436">
                  <c:v>-2.5748370999999999E-2</c:v>
                </c:pt>
                <c:pt idx="9437">
                  <c:v>-2.2845336000000001E-2</c:v>
                </c:pt>
                <c:pt idx="9438">
                  <c:v>-1.9854772999999999E-2</c:v>
                </c:pt>
                <c:pt idx="9439">
                  <c:v>-1.6966966999999999E-2</c:v>
                </c:pt>
                <c:pt idx="9440">
                  <c:v>-1.3964818E-2</c:v>
                </c:pt>
                <c:pt idx="9441">
                  <c:v>-1.1386167000000001E-2</c:v>
                </c:pt>
                <c:pt idx="9442">
                  <c:v>-7.9797601000000003E-3</c:v>
                </c:pt>
                <c:pt idx="9443">
                  <c:v>-4.9044383000000002E-3</c:v>
                </c:pt>
                <c:pt idx="9444">
                  <c:v>-1.3696021E-3</c:v>
                </c:pt>
                <c:pt idx="9445">
                  <c:v>1.4578583999999999E-3</c:v>
                </c:pt>
                <c:pt idx="9446">
                  <c:v>4.3727413999999996E-3</c:v>
                </c:pt>
                <c:pt idx="9447">
                  <c:v>7.7271752999999999E-3</c:v>
                </c:pt>
                <c:pt idx="9448">
                  <c:v>1.011693E-2</c:v>
                </c:pt>
                <c:pt idx="9449">
                  <c:v>1.2186666000000001E-2</c:v>
                </c:pt>
                <c:pt idx="9450">
                  <c:v>1.3738444000000001E-2</c:v>
                </c:pt>
                <c:pt idx="9451">
                  <c:v>1.4422079000000001E-2</c:v>
                </c:pt>
                <c:pt idx="9452">
                  <c:v>1.4554805000000001E-2</c:v>
                </c:pt>
                <c:pt idx="9453">
                  <c:v>1.4647837E-2</c:v>
                </c:pt>
                <c:pt idx="9454">
                  <c:v>1.5955818E-2</c:v>
                </c:pt>
                <c:pt idx="9455">
                  <c:v>1.7555741E-2</c:v>
                </c:pt>
                <c:pt idx="9456">
                  <c:v>1.9615429E-2</c:v>
                </c:pt>
                <c:pt idx="9457">
                  <c:v>1.9935606000000002E-2</c:v>
                </c:pt>
                <c:pt idx="9458">
                  <c:v>1.9489734000000002E-2</c:v>
                </c:pt>
                <c:pt idx="9459">
                  <c:v>1.8621693000000002E-2</c:v>
                </c:pt>
                <c:pt idx="9460">
                  <c:v>1.7696724E-2</c:v>
                </c:pt>
                <c:pt idx="9461">
                  <c:v>1.6331607000000001E-2</c:v>
                </c:pt>
                <c:pt idx="9462">
                  <c:v>1.5347772000000001E-2</c:v>
                </c:pt>
                <c:pt idx="9463">
                  <c:v>1.4428886E-2</c:v>
                </c:pt>
                <c:pt idx="9464">
                  <c:v>1.2125792999999999E-2</c:v>
                </c:pt>
                <c:pt idx="9465">
                  <c:v>9.7235101000000008E-3</c:v>
                </c:pt>
                <c:pt idx="9466">
                  <c:v>8.0074911999999995E-3</c:v>
                </c:pt>
                <c:pt idx="9467">
                  <c:v>6.1130712000000004E-3</c:v>
                </c:pt>
                <c:pt idx="9468">
                  <c:v>4.6256912000000004E-3</c:v>
                </c:pt>
                <c:pt idx="9469">
                  <c:v>3.4040048999999998E-3</c:v>
                </c:pt>
                <c:pt idx="9470">
                  <c:v>2.4990449000000001E-3</c:v>
                </c:pt>
                <c:pt idx="9471">
                  <c:v>1.5028624999999999E-3</c:v>
                </c:pt>
                <c:pt idx="9472">
                  <c:v>1.6965750000000001E-3</c:v>
                </c:pt>
                <c:pt idx="9473">
                  <c:v>2.4323188E-3</c:v>
                </c:pt>
                <c:pt idx="9474">
                  <c:v>3.6312607000000001E-3</c:v>
                </c:pt>
                <c:pt idx="9475">
                  <c:v>3.7087968000000002E-3</c:v>
                </c:pt>
                <c:pt idx="9476">
                  <c:v>3.3040553999999999E-3</c:v>
                </c:pt>
                <c:pt idx="9477">
                  <c:v>2.8470625000000002E-3</c:v>
                </c:pt>
                <c:pt idx="9478">
                  <c:v>2.4915027999999999E-3</c:v>
                </c:pt>
                <c:pt idx="9479">
                  <c:v>1.3130158999999999E-3</c:v>
                </c:pt>
                <c:pt idx="9480">
                  <c:v>-5.6104821000000003E-5</c:v>
                </c:pt>
                <c:pt idx="9481">
                  <c:v>-1.2699908E-3</c:v>
                </c:pt>
                <c:pt idx="9482">
                  <c:v>-2.7806424E-3</c:v>
                </c:pt>
                <c:pt idx="9483">
                  <c:v>-3.7585233999999999E-3</c:v>
                </c:pt>
                <c:pt idx="9484">
                  <c:v>-6.3566663999999997E-3</c:v>
                </c:pt>
                <c:pt idx="9485">
                  <c:v>-9.0265469999999993E-3</c:v>
                </c:pt>
                <c:pt idx="9486">
                  <c:v>-1.2583601999999999E-2</c:v>
                </c:pt>
                <c:pt idx="9487">
                  <c:v>-1.6444257E-2</c:v>
                </c:pt>
                <c:pt idx="9488">
                  <c:v>-2.0416831999999999E-2</c:v>
                </c:pt>
                <c:pt idx="9489">
                  <c:v>-2.4935685999999999E-2</c:v>
                </c:pt>
                <c:pt idx="9490">
                  <c:v>-2.8527160999999999E-2</c:v>
                </c:pt>
                <c:pt idx="9491">
                  <c:v>-3.1880545000000003E-2</c:v>
                </c:pt>
                <c:pt idx="9492">
                  <c:v>-3.3865721000000001E-2</c:v>
                </c:pt>
                <c:pt idx="9493">
                  <c:v>-3.5419159999999998E-2</c:v>
                </c:pt>
                <c:pt idx="9494">
                  <c:v>-3.6239045999999997E-2</c:v>
                </c:pt>
                <c:pt idx="9495">
                  <c:v>-3.6525065000000002E-2</c:v>
                </c:pt>
                <c:pt idx="9496">
                  <c:v>-3.6806597000000003E-2</c:v>
                </c:pt>
                <c:pt idx="9497">
                  <c:v>-3.7573531E-2</c:v>
                </c:pt>
                <c:pt idx="9498">
                  <c:v>-3.8888947E-2</c:v>
                </c:pt>
                <c:pt idx="9499">
                  <c:v>-4.0533718000000003E-2</c:v>
                </c:pt>
                <c:pt idx="9500">
                  <c:v>-4.4007799E-2</c:v>
                </c:pt>
                <c:pt idx="9501">
                  <c:v>-4.7874320999999997E-2</c:v>
                </c:pt>
                <c:pt idx="9502">
                  <c:v>-5.0216704000000001E-2</c:v>
                </c:pt>
                <c:pt idx="9503">
                  <c:v>-5.1304705999999999E-2</c:v>
                </c:pt>
                <c:pt idx="9504">
                  <c:v>-5.1922522999999998E-2</c:v>
                </c:pt>
                <c:pt idx="9505">
                  <c:v>-5.2437651000000002E-2</c:v>
                </c:pt>
                <c:pt idx="9506">
                  <c:v>-5.3228863000000001E-2</c:v>
                </c:pt>
                <c:pt idx="9507">
                  <c:v>-5.4340685E-2</c:v>
                </c:pt>
                <c:pt idx="9508">
                  <c:v>-5.5307151999999998E-2</c:v>
                </c:pt>
                <c:pt idx="9509">
                  <c:v>-5.5545795000000002E-2</c:v>
                </c:pt>
                <c:pt idx="9510">
                  <c:v>-5.6032482000000002E-2</c:v>
                </c:pt>
                <c:pt idx="9511">
                  <c:v>-5.5908653000000003E-2</c:v>
                </c:pt>
                <c:pt idx="9512">
                  <c:v>-5.6045993000000002E-2</c:v>
                </c:pt>
                <c:pt idx="9513">
                  <c:v>-5.6444059999999997E-2</c:v>
                </c:pt>
                <c:pt idx="9514">
                  <c:v>-5.6963844999999999E-2</c:v>
                </c:pt>
                <c:pt idx="9515">
                  <c:v>-5.7382121000000001E-2</c:v>
                </c:pt>
                <c:pt idx="9516">
                  <c:v>-5.8142849000000003E-2</c:v>
                </c:pt>
                <c:pt idx="9517">
                  <c:v>-5.8642022000000002E-2</c:v>
                </c:pt>
                <c:pt idx="9518">
                  <c:v>-5.8484552000000002E-2</c:v>
                </c:pt>
                <c:pt idx="9519">
                  <c:v>-5.9204073000000003E-2</c:v>
                </c:pt>
                <c:pt idx="9520">
                  <c:v>-5.8809677999999997E-2</c:v>
                </c:pt>
                <c:pt idx="9521">
                  <c:v>-5.8207889999999998E-2</c:v>
                </c:pt>
                <c:pt idx="9522">
                  <c:v>-5.7198153000000002E-2</c:v>
                </c:pt>
                <c:pt idx="9523">
                  <c:v>-5.5383244999999998E-2</c:v>
                </c:pt>
                <c:pt idx="9524">
                  <c:v>-5.3443392999999999E-2</c:v>
                </c:pt>
                <c:pt idx="9525">
                  <c:v>-5.1332751000000003E-2</c:v>
                </c:pt>
                <c:pt idx="9526">
                  <c:v>-4.9742386E-2</c:v>
                </c:pt>
                <c:pt idx="9527">
                  <c:v>-4.8526908000000001E-2</c:v>
                </c:pt>
                <c:pt idx="9528">
                  <c:v>-4.7020674999999998E-2</c:v>
                </c:pt>
                <c:pt idx="9529">
                  <c:v>-4.6381117999999999E-2</c:v>
                </c:pt>
                <c:pt idx="9530">
                  <c:v>-4.4472006000000001E-2</c:v>
                </c:pt>
                <c:pt idx="9531">
                  <c:v>-4.2047914999999998E-2</c:v>
                </c:pt>
                <c:pt idx="9532">
                  <c:v>-3.9090237999999999E-2</c:v>
                </c:pt>
                <c:pt idx="9533">
                  <c:v>-3.5895216000000001E-2</c:v>
                </c:pt>
                <c:pt idx="9534">
                  <c:v>-3.2215678999999997E-2</c:v>
                </c:pt>
                <c:pt idx="9535">
                  <c:v>-2.8025385E-2</c:v>
                </c:pt>
                <c:pt idx="9536">
                  <c:v>-2.3344311E-2</c:v>
                </c:pt>
                <c:pt idx="9537">
                  <c:v>-1.9332868999999999E-2</c:v>
                </c:pt>
                <c:pt idx="9538">
                  <c:v>-1.4638266E-2</c:v>
                </c:pt>
                <c:pt idx="9539">
                  <c:v>-1.0661102E-2</c:v>
                </c:pt>
                <c:pt idx="9540">
                  <c:v>-7.4194131000000002E-3</c:v>
                </c:pt>
                <c:pt idx="9541">
                  <c:v>-4.7163897000000003E-3</c:v>
                </c:pt>
                <c:pt idx="9542">
                  <c:v>-2.7874179999999998E-3</c:v>
                </c:pt>
                <c:pt idx="9543">
                  <c:v>-9.0913162999999996E-4</c:v>
                </c:pt>
                <c:pt idx="9544">
                  <c:v>8.9078031000000004E-4</c:v>
                </c:pt>
                <c:pt idx="9545">
                  <c:v>3.4015600000000001E-3</c:v>
                </c:pt>
                <c:pt idx="9546">
                  <c:v>5.0697086999999998E-3</c:v>
                </c:pt>
                <c:pt idx="9547">
                  <c:v>6.3956187000000003E-3</c:v>
                </c:pt>
                <c:pt idx="9548">
                  <c:v>6.9576817999999997E-3</c:v>
                </c:pt>
                <c:pt idx="9549">
                  <c:v>7.8647031000000003E-3</c:v>
                </c:pt>
                <c:pt idx="9550">
                  <c:v>8.7910852999999994E-3</c:v>
                </c:pt>
                <c:pt idx="9551">
                  <c:v>9.8026355000000003E-3</c:v>
                </c:pt>
                <c:pt idx="9552">
                  <c:v>1.0746192999999999E-2</c:v>
                </c:pt>
                <c:pt idx="9553">
                  <c:v>1.1677898000000001E-2</c:v>
                </c:pt>
                <c:pt idx="9554">
                  <c:v>1.2398891E-2</c:v>
                </c:pt>
                <c:pt idx="9555">
                  <c:v>1.3042298000000001E-2</c:v>
                </c:pt>
                <c:pt idx="9556">
                  <c:v>1.3731111000000001E-2</c:v>
                </c:pt>
                <c:pt idx="9557">
                  <c:v>1.3555157E-2</c:v>
                </c:pt>
                <c:pt idx="9558">
                  <c:v>1.2730314E-2</c:v>
                </c:pt>
                <c:pt idx="9559">
                  <c:v>1.284857E-2</c:v>
                </c:pt>
                <c:pt idx="9560">
                  <c:v>1.3618843E-2</c:v>
                </c:pt>
                <c:pt idx="9561">
                  <c:v>1.4541279000000001E-2</c:v>
                </c:pt>
                <c:pt idx="9562">
                  <c:v>1.5433046000000001E-2</c:v>
                </c:pt>
                <c:pt idx="9563">
                  <c:v>1.6044569000000002E-2</c:v>
                </c:pt>
                <c:pt idx="9564">
                  <c:v>1.5800996000000001E-2</c:v>
                </c:pt>
                <c:pt idx="9565">
                  <c:v>1.5590445E-2</c:v>
                </c:pt>
                <c:pt idx="9566">
                  <c:v>1.4806100000000001E-2</c:v>
                </c:pt>
                <c:pt idx="9567">
                  <c:v>1.4022108E-2</c:v>
                </c:pt>
                <c:pt idx="9568">
                  <c:v>1.3853880000000001E-2</c:v>
                </c:pt>
                <c:pt idx="9569">
                  <c:v>1.2931583E-2</c:v>
                </c:pt>
                <c:pt idx="9570">
                  <c:v>1.1171253000000001E-2</c:v>
                </c:pt>
                <c:pt idx="9571">
                  <c:v>9.5374698999999997E-3</c:v>
                </c:pt>
                <c:pt idx="9572">
                  <c:v>7.0762917999999996E-3</c:v>
                </c:pt>
                <c:pt idx="9573">
                  <c:v>4.3494694E-3</c:v>
                </c:pt>
                <c:pt idx="9574">
                  <c:v>2.3537787000000002E-3</c:v>
                </c:pt>
                <c:pt idx="9575">
                  <c:v>5.1593527000000003E-4</c:v>
                </c:pt>
                <c:pt idx="9576">
                  <c:v>-5.9075751000000004E-4</c:v>
                </c:pt>
                <c:pt idx="9577">
                  <c:v>-2.4853126999999997E-4</c:v>
                </c:pt>
                <c:pt idx="9578">
                  <c:v>5.1267816000000004E-4</c:v>
                </c:pt>
                <c:pt idx="9579">
                  <c:v>1.3220885000000001E-3</c:v>
                </c:pt>
                <c:pt idx="9580">
                  <c:v>2.2693998999999999E-3</c:v>
                </c:pt>
                <c:pt idx="9581">
                  <c:v>2.7918191000000001E-3</c:v>
                </c:pt>
                <c:pt idx="9582">
                  <c:v>3.1754029999999998E-3</c:v>
                </c:pt>
                <c:pt idx="9583">
                  <c:v>4.652326E-3</c:v>
                </c:pt>
                <c:pt idx="9584">
                  <c:v>5.6082483000000002E-3</c:v>
                </c:pt>
                <c:pt idx="9585">
                  <c:v>7.3798305000000002E-3</c:v>
                </c:pt>
                <c:pt idx="9586">
                  <c:v>8.7439855000000007E-3</c:v>
                </c:pt>
                <c:pt idx="9587">
                  <c:v>9.3769921999999999E-3</c:v>
                </c:pt>
                <c:pt idx="9588">
                  <c:v>1.0221971999999999E-2</c:v>
                </c:pt>
                <c:pt idx="9589">
                  <c:v>1.1520986E-2</c:v>
                </c:pt>
                <c:pt idx="9590">
                  <c:v>1.4004305999999999E-2</c:v>
                </c:pt>
                <c:pt idx="9591">
                  <c:v>1.6173362E-2</c:v>
                </c:pt>
                <c:pt idx="9592">
                  <c:v>1.8359917999999999E-2</c:v>
                </c:pt>
                <c:pt idx="9593">
                  <c:v>2.0313846999999999E-2</c:v>
                </c:pt>
                <c:pt idx="9594">
                  <c:v>2.2679226E-2</c:v>
                </c:pt>
                <c:pt idx="9595">
                  <c:v>2.5171422999999998E-2</c:v>
                </c:pt>
                <c:pt idx="9596">
                  <c:v>2.6794895999999999E-2</c:v>
                </c:pt>
                <c:pt idx="9597">
                  <c:v>2.8790697000000001E-2</c:v>
                </c:pt>
                <c:pt idx="9598">
                  <c:v>3.0634293999999999E-2</c:v>
                </c:pt>
                <c:pt idx="9599">
                  <c:v>3.2449918000000001E-2</c:v>
                </c:pt>
                <c:pt idx="9600">
                  <c:v>3.4348713000000003E-2</c:v>
                </c:pt>
                <c:pt idx="9601">
                  <c:v>3.6013796000000001E-2</c:v>
                </c:pt>
                <c:pt idx="9602">
                  <c:v>3.6934648E-2</c:v>
                </c:pt>
                <c:pt idx="9603">
                  <c:v>3.8096054999999997E-2</c:v>
                </c:pt>
                <c:pt idx="9604">
                  <c:v>3.9340385999999998E-2</c:v>
                </c:pt>
                <c:pt idx="9605">
                  <c:v>4.0421856999999999E-2</c:v>
                </c:pt>
                <c:pt idx="9606">
                  <c:v>4.2238407999999998E-2</c:v>
                </c:pt>
                <c:pt idx="9607">
                  <c:v>4.4241084999999999E-2</c:v>
                </c:pt>
                <c:pt idx="9608">
                  <c:v>4.5922418999999999E-2</c:v>
                </c:pt>
                <c:pt idx="9609">
                  <c:v>4.7059035999999999E-2</c:v>
                </c:pt>
                <c:pt idx="9610">
                  <c:v>4.7653813000000003E-2</c:v>
                </c:pt>
                <c:pt idx="9611">
                  <c:v>4.8334414999999999E-2</c:v>
                </c:pt>
                <c:pt idx="9612">
                  <c:v>4.9174414999999999E-2</c:v>
                </c:pt>
                <c:pt idx="9613">
                  <c:v>5.0698537000000002E-2</c:v>
                </c:pt>
                <c:pt idx="9614">
                  <c:v>5.2560746999999998E-2</c:v>
                </c:pt>
                <c:pt idx="9615">
                  <c:v>5.4030186000000001E-2</c:v>
                </c:pt>
                <c:pt idx="9616">
                  <c:v>5.6247076999999999E-2</c:v>
                </c:pt>
                <c:pt idx="9617">
                  <c:v>5.8273751999999998E-2</c:v>
                </c:pt>
                <c:pt idx="9618">
                  <c:v>6.0182805999999998E-2</c:v>
                </c:pt>
                <c:pt idx="9619">
                  <c:v>6.1050335999999997E-2</c:v>
                </c:pt>
                <c:pt idx="9620">
                  <c:v>6.2013485E-2</c:v>
                </c:pt>
                <c:pt idx="9621">
                  <c:v>6.3100359999999994E-2</c:v>
                </c:pt>
                <c:pt idx="9622">
                  <c:v>6.5147653E-2</c:v>
                </c:pt>
                <c:pt idx="9623">
                  <c:v>6.8213571000000001E-2</c:v>
                </c:pt>
                <c:pt idx="9624">
                  <c:v>7.1202892000000004E-2</c:v>
                </c:pt>
                <c:pt idx="9625">
                  <c:v>7.3658249999999995E-2</c:v>
                </c:pt>
                <c:pt idx="9626">
                  <c:v>7.5217243000000003E-2</c:v>
                </c:pt>
                <c:pt idx="9627">
                  <c:v>7.6398887999999998E-2</c:v>
                </c:pt>
                <c:pt idx="9628">
                  <c:v>7.8546439999999995E-2</c:v>
                </c:pt>
                <c:pt idx="9629">
                  <c:v>8.1087815999999993E-2</c:v>
                </c:pt>
                <c:pt idx="9630">
                  <c:v>8.3809003000000007E-2</c:v>
                </c:pt>
                <c:pt idx="9631">
                  <c:v>8.5476987000000004E-2</c:v>
                </c:pt>
                <c:pt idx="9632">
                  <c:v>8.5878253000000002E-2</c:v>
                </c:pt>
                <c:pt idx="9633">
                  <c:v>8.6179659000000006E-2</c:v>
                </c:pt>
                <c:pt idx="9634">
                  <c:v>8.6917750000000002E-2</c:v>
                </c:pt>
                <c:pt idx="9635">
                  <c:v>8.7671084999999996E-2</c:v>
                </c:pt>
                <c:pt idx="9636">
                  <c:v>8.9047174000000007E-2</c:v>
                </c:pt>
                <c:pt idx="9637">
                  <c:v>9.1424865999999994E-2</c:v>
                </c:pt>
                <c:pt idx="9638">
                  <c:v>9.3162947999999995E-2</c:v>
                </c:pt>
                <c:pt idx="9639">
                  <c:v>9.4090225E-2</c:v>
                </c:pt>
                <c:pt idx="9640">
                  <c:v>9.4190857000000003E-2</c:v>
                </c:pt>
                <c:pt idx="9641">
                  <c:v>9.2444724000000006E-2</c:v>
                </c:pt>
                <c:pt idx="9642">
                  <c:v>9.1387995E-2</c:v>
                </c:pt>
                <c:pt idx="9643">
                  <c:v>9.0797369000000003E-2</c:v>
                </c:pt>
                <c:pt idx="9644">
                  <c:v>9.0635204999999996E-2</c:v>
                </c:pt>
                <c:pt idx="9645">
                  <c:v>9.0796144999999995E-2</c:v>
                </c:pt>
                <c:pt idx="9646">
                  <c:v>9.0065292000000005E-2</c:v>
                </c:pt>
                <c:pt idx="9647">
                  <c:v>8.8308546000000002E-2</c:v>
                </c:pt>
                <c:pt idx="9648">
                  <c:v>8.6954066999999996E-2</c:v>
                </c:pt>
                <c:pt idx="9649">
                  <c:v>8.5138302999999999E-2</c:v>
                </c:pt>
                <c:pt idx="9650">
                  <c:v>8.3896945000000001E-2</c:v>
                </c:pt>
                <c:pt idx="9651">
                  <c:v>8.2427168999999995E-2</c:v>
                </c:pt>
                <c:pt idx="9652">
                  <c:v>8.0890218999999999E-2</c:v>
                </c:pt>
                <c:pt idx="9653">
                  <c:v>7.8689253000000001E-2</c:v>
                </c:pt>
                <c:pt idx="9654">
                  <c:v>7.5423736000000005E-2</c:v>
                </c:pt>
                <c:pt idx="9655">
                  <c:v>7.1520860000000006E-2</c:v>
                </c:pt>
                <c:pt idx="9656">
                  <c:v>6.7829254000000005E-2</c:v>
                </c:pt>
                <c:pt idx="9657">
                  <c:v>6.4963476000000006E-2</c:v>
                </c:pt>
                <c:pt idx="9658">
                  <c:v>6.2064924E-2</c:v>
                </c:pt>
                <c:pt idx="9659">
                  <c:v>5.9035961999999997E-2</c:v>
                </c:pt>
                <c:pt idx="9660">
                  <c:v>5.4544210000000003E-2</c:v>
                </c:pt>
                <c:pt idx="9661">
                  <c:v>4.9331172999999999E-2</c:v>
                </c:pt>
                <c:pt idx="9662">
                  <c:v>4.3895141999999998E-2</c:v>
                </c:pt>
                <c:pt idx="9663">
                  <c:v>3.8834460000000001E-2</c:v>
                </c:pt>
                <c:pt idx="9664">
                  <c:v>3.4494565999999997E-2</c:v>
                </c:pt>
                <c:pt idx="9665">
                  <c:v>3.0975358000000001E-2</c:v>
                </c:pt>
                <c:pt idx="9666">
                  <c:v>2.7172882999999998E-2</c:v>
                </c:pt>
                <c:pt idx="9667">
                  <c:v>2.3696900999999999E-2</c:v>
                </c:pt>
                <c:pt idx="9668">
                  <c:v>1.9496974E-2</c:v>
                </c:pt>
                <c:pt idx="9669">
                  <c:v>1.3859303E-2</c:v>
                </c:pt>
                <c:pt idx="9670">
                  <c:v>8.4449550000000005E-3</c:v>
                </c:pt>
                <c:pt idx="9671">
                  <c:v>3.441899E-3</c:v>
                </c:pt>
                <c:pt idx="9672">
                  <c:v>-9.0735787000000001E-4</c:v>
                </c:pt>
                <c:pt idx="9673">
                  <c:v>-4.2212125E-3</c:v>
                </c:pt>
                <c:pt idx="9674">
                  <c:v>-7.7613888000000004E-3</c:v>
                </c:pt>
                <c:pt idx="9675">
                  <c:v>-1.2210278999999999E-2</c:v>
                </c:pt>
                <c:pt idx="9676">
                  <c:v>-1.6864595E-2</c:v>
                </c:pt>
                <c:pt idx="9677">
                  <c:v>-2.1120931999999999E-2</c:v>
                </c:pt>
                <c:pt idx="9678">
                  <c:v>-2.5263180999999999E-2</c:v>
                </c:pt>
                <c:pt idx="9679">
                  <c:v>-2.8991346000000001E-2</c:v>
                </c:pt>
                <c:pt idx="9680">
                  <c:v>-3.1611585999999997E-2</c:v>
                </c:pt>
                <c:pt idx="9681">
                  <c:v>-3.4691499000000001E-2</c:v>
                </c:pt>
                <c:pt idx="9682">
                  <c:v>-3.7757015999999997E-2</c:v>
                </c:pt>
                <c:pt idx="9683">
                  <c:v>-3.9831637000000003E-2</c:v>
                </c:pt>
                <c:pt idx="9684">
                  <c:v>-4.1105998999999997E-2</c:v>
                </c:pt>
                <c:pt idx="9685">
                  <c:v>-4.2445483999999999E-2</c:v>
                </c:pt>
                <c:pt idx="9686">
                  <c:v>-4.4221981E-2</c:v>
                </c:pt>
                <c:pt idx="9687">
                  <c:v>-4.7143663000000002E-2</c:v>
                </c:pt>
                <c:pt idx="9688">
                  <c:v>-4.9806978000000002E-2</c:v>
                </c:pt>
                <c:pt idx="9689">
                  <c:v>-5.2893865999999998E-2</c:v>
                </c:pt>
                <c:pt idx="9690">
                  <c:v>-5.5775150000000003E-2</c:v>
                </c:pt>
                <c:pt idx="9691">
                  <c:v>-5.9131188000000001E-2</c:v>
                </c:pt>
                <c:pt idx="9692">
                  <c:v>-6.1300187999999999E-2</c:v>
                </c:pt>
                <c:pt idx="9693">
                  <c:v>-6.3186511000000001E-2</c:v>
                </c:pt>
                <c:pt idx="9694">
                  <c:v>-6.3940812999999999E-2</c:v>
                </c:pt>
                <c:pt idx="9695">
                  <c:v>-6.4396655999999997E-2</c:v>
                </c:pt>
                <c:pt idx="9696">
                  <c:v>-6.3967234999999997E-2</c:v>
                </c:pt>
                <c:pt idx="9697">
                  <c:v>-6.3651550000000001E-2</c:v>
                </c:pt>
                <c:pt idx="9698">
                  <c:v>-6.3618735999999995E-2</c:v>
                </c:pt>
                <c:pt idx="9699">
                  <c:v>-6.2589128999999993E-2</c:v>
                </c:pt>
                <c:pt idx="9700">
                  <c:v>-6.1874645999999998E-2</c:v>
                </c:pt>
                <c:pt idx="9701">
                  <c:v>-6.0985980000000002E-2</c:v>
                </c:pt>
                <c:pt idx="9702">
                  <c:v>-6.0129746999999997E-2</c:v>
                </c:pt>
                <c:pt idx="9703">
                  <c:v>-5.9222808000000002E-2</c:v>
                </c:pt>
                <c:pt idx="9704">
                  <c:v>-5.8626101E-2</c:v>
                </c:pt>
                <c:pt idx="9705">
                  <c:v>-5.7141389000000001E-2</c:v>
                </c:pt>
                <c:pt idx="9706">
                  <c:v>-5.5240953000000002E-2</c:v>
                </c:pt>
                <c:pt idx="9707">
                  <c:v>-5.4176367000000003E-2</c:v>
                </c:pt>
                <c:pt idx="9708">
                  <c:v>-5.3119555999999998E-2</c:v>
                </c:pt>
                <c:pt idx="9709">
                  <c:v>-5.2356488E-2</c:v>
                </c:pt>
                <c:pt idx="9710">
                  <c:v>-5.1552531999999998E-2</c:v>
                </c:pt>
                <c:pt idx="9711">
                  <c:v>-5.0112120000000003E-2</c:v>
                </c:pt>
                <c:pt idx="9712">
                  <c:v>-4.7871486999999997E-2</c:v>
                </c:pt>
                <c:pt idx="9713">
                  <c:v>-4.5843600999999998E-2</c:v>
                </c:pt>
                <c:pt idx="9714">
                  <c:v>-4.2861178999999999E-2</c:v>
                </c:pt>
                <c:pt idx="9715">
                  <c:v>-4.0778079000000002E-2</c:v>
                </c:pt>
                <c:pt idx="9716">
                  <c:v>-3.8236278999999998E-2</c:v>
                </c:pt>
                <c:pt idx="9717">
                  <c:v>-3.6143098999999998E-2</c:v>
                </c:pt>
                <c:pt idx="9718">
                  <c:v>-3.4068025000000002E-2</c:v>
                </c:pt>
                <c:pt idx="9719">
                  <c:v>-3.2136519000000002E-2</c:v>
                </c:pt>
                <c:pt idx="9720">
                  <c:v>-3.0538321E-2</c:v>
                </c:pt>
                <c:pt idx="9721">
                  <c:v>-2.8289874E-2</c:v>
                </c:pt>
                <c:pt idx="9722">
                  <c:v>-2.5910252000000002E-2</c:v>
                </c:pt>
                <c:pt idx="9723">
                  <c:v>-2.2126639E-2</c:v>
                </c:pt>
                <c:pt idx="9724">
                  <c:v>-1.7805268999999999E-2</c:v>
                </c:pt>
                <c:pt idx="9725">
                  <c:v>-1.3239812E-2</c:v>
                </c:pt>
                <c:pt idx="9726">
                  <c:v>-9.2729787999999997E-3</c:v>
                </c:pt>
                <c:pt idx="9727">
                  <c:v>-6.4949889999999996E-3</c:v>
                </c:pt>
                <c:pt idx="9728">
                  <c:v>-3.638994E-3</c:v>
                </c:pt>
                <c:pt idx="9729">
                  <c:v>-1.3027894999999999E-3</c:v>
                </c:pt>
                <c:pt idx="9730">
                  <c:v>1.046403E-3</c:v>
                </c:pt>
                <c:pt idx="9731">
                  <c:v>3.6950583999999999E-3</c:v>
                </c:pt>
                <c:pt idx="9732">
                  <c:v>6.5147351999999999E-3</c:v>
                </c:pt>
                <c:pt idx="9733">
                  <c:v>8.8333890000000005E-3</c:v>
                </c:pt>
                <c:pt idx="9734">
                  <c:v>1.0792081E-2</c:v>
                </c:pt>
                <c:pt idx="9735">
                  <c:v>1.2708451000000001E-2</c:v>
                </c:pt>
                <c:pt idx="9736">
                  <c:v>1.5067420999999999E-2</c:v>
                </c:pt>
                <c:pt idx="9737">
                  <c:v>1.7944330000000001E-2</c:v>
                </c:pt>
                <c:pt idx="9738">
                  <c:v>2.1220492000000001E-2</c:v>
                </c:pt>
                <c:pt idx="9739">
                  <c:v>2.4146859999999999E-2</c:v>
                </c:pt>
                <c:pt idx="9740">
                  <c:v>2.7096951000000001E-2</c:v>
                </c:pt>
                <c:pt idx="9741">
                  <c:v>3.0656896999999999E-2</c:v>
                </c:pt>
                <c:pt idx="9742">
                  <c:v>3.3771608000000002E-2</c:v>
                </c:pt>
                <c:pt idx="9743">
                  <c:v>3.5856738999999999E-2</c:v>
                </c:pt>
                <c:pt idx="9744">
                  <c:v>3.6476136999999999E-2</c:v>
                </c:pt>
                <c:pt idx="9745">
                  <c:v>3.7518604999999997E-2</c:v>
                </c:pt>
                <c:pt idx="9746">
                  <c:v>3.7880418999999999E-2</c:v>
                </c:pt>
                <c:pt idx="9747">
                  <c:v>3.8450441000000002E-2</c:v>
                </c:pt>
                <c:pt idx="9748">
                  <c:v>3.8820730999999997E-2</c:v>
                </c:pt>
                <c:pt idx="9749">
                  <c:v>3.7717048000000003E-2</c:v>
                </c:pt>
                <c:pt idx="9750">
                  <c:v>3.6515758000000002E-2</c:v>
                </c:pt>
                <c:pt idx="9751">
                  <c:v>3.5918564E-2</c:v>
                </c:pt>
                <c:pt idx="9752">
                  <c:v>3.5588003E-2</c:v>
                </c:pt>
                <c:pt idx="9753">
                  <c:v>3.5102148E-2</c:v>
                </c:pt>
                <c:pt idx="9754">
                  <c:v>3.4817306999999999E-2</c:v>
                </c:pt>
                <c:pt idx="9755">
                  <c:v>3.3305300000000003E-2</c:v>
                </c:pt>
                <c:pt idx="9756">
                  <c:v>3.0722037000000001E-2</c:v>
                </c:pt>
                <c:pt idx="9757">
                  <c:v>2.7689113000000001E-2</c:v>
                </c:pt>
                <c:pt idx="9758">
                  <c:v>2.5000998999999999E-2</c:v>
                </c:pt>
                <c:pt idx="9759">
                  <c:v>2.3801411000000001E-2</c:v>
                </c:pt>
                <c:pt idx="9760">
                  <c:v>2.2758128999999998E-2</c:v>
                </c:pt>
                <c:pt idx="9761">
                  <c:v>2.1792641000000001E-2</c:v>
                </c:pt>
                <c:pt idx="9762">
                  <c:v>2.0544699E-2</c:v>
                </c:pt>
                <c:pt idx="9763">
                  <c:v>1.8469042000000001E-2</c:v>
                </c:pt>
                <c:pt idx="9764">
                  <c:v>1.6208323E-2</c:v>
                </c:pt>
                <c:pt idx="9765">
                  <c:v>1.4208495999999999E-2</c:v>
                </c:pt>
                <c:pt idx="9766">
                  <c:v>1.2534978E-2</c:v>
                </c:pt>
                <c:pt idx="9767">
                  <c:v>1.0954744000000001E-2</c:v>
                </c:pt>
                <c:pt idx="9768">
                  <c:v>9.2616777999999997E-3</c:v>
                </c:pt>
                <c:pt idx="9769">
                  <c:v>8.0504019999999999E-3</c:v>
                </c:pt>
                <c:pt idx="9770">
                  <c:v>7.286463E-3</c:v>
                </c:pt>
                <c:pt idx="9771">
                  <c:v>6.6685703000000001E-3</c:v>
                </c:pt>
                <c:pt idx="9772">
                  <c:v>5.5275942999999999E-3</c:v>
                </c:pt>
                <c:pt idx="9773">
                  <c:v>4.3491136999999997E-3</c:v>
                </c:pt>
                <c:pt idx="9774">
                  <c:v>3.2239157000000002E-3</c:v>
                </c:pt>
                <c:pt idx="9775">
                  <c:v>1.493262E-3</c:v>
                </c:pt>
                <c:pt idx="9776">
                  <c:v>-2.8710832999999999E-4</c:v>
                </c:pt>
                <c:pt idx="9777">
                  <c:v>-2.9236335999999999E-3</c:v>
                </c:pt>
                <c:pt idx="9778">
                  <c:v>-5.7796632999999997E-3</c:v>
                </c:pt>
                <c:pt idx="9779">
                  <c:v>-8.1814694000000004E-3</c:v>
                </c:pt>
                <c:pt idx="9780">
                  <c:v>-9.6545858000000005E-3</c:v>
                </c:pt>
                <c:pt idx="9781">
                  <c:v>-1.1706998999999999E-2</c:v>
                </c:pt>
                <c:pt idx="9782">
                  <c:v>-1.3511733999999999E-2</c:v>
                </c:pt>
                <c:pt idx="9783">
                  <c:v>-1.4541663999999999E-2</c:v>
                </c:pt>
                <c:pt idx="9784">
                  <c:v>-1.5198088E-2</c:v>
                </c:pt>
                <c:pt idx="9785">
                  <c:v>-1.5201803999999999E-2</c:v>
                </c:pt>
                <c:pt idx="9786">
                  <c:v>-1.4689091E-2</c:v>
                </c:pt>
                <c:pt idx="9787">
                  <c:v>-1.415137E-2</c:v>
                </c:pt>
                <c:pt idx="9788">
                  <c:v>-1.3331166E-2</c:v>
                </c:pt>
                <c:pt idx="9789">
                  <c:v>-1.2632061E-2</c:v>
                </c:pt>
                <c:pt idx="9790">
                  <c:v>-1.1872463E-2</c:v>
                </c:pt>
                <c:pt idx="9791">
                  <c:v>-1.1681985000000001E-2</c:v>
                </c:pt>
                <c:pt idx="9792">
                  <c:v>-1.1768862999999999E-2</c:v>
                </c:pt>
                <c:pt idx="9793">
                  <c:v>-1.1645852999999999E-2</c:v>
                </c:pt>
                <c:pt idx="9794">
                  <c:v>-1.2185694E-2</c:v>
                </c:pt>
                <c:pt idx="9795">
                  <c:v>-1.3254574E-2</c:v>
                </c:pt>
                <c:pt idx="9796">
                  <c:v>-1.5027756E-2</c:v>
                </c:pt>
                <c:pt idx="9797">
                  <c:v>-1.5858471999999998E-2</c:v>
                </c:pt>
                <c:pt idx="9798">
                  <c:v>-1.5863252000000001E-2</c:v>
                </c:pt>
                <c:pt idx="9799">
                  <c:v>-1.4318460999999999E-2</c:v>
                </c:pt>
                <c:pt idx="9800">
                  <c:v>-1.258099E-2</c:v>
                </c:pt>
                <c:pt idx="9801">
                  <c:v>-1.1719418000000001E-2</c:v>
                </c:pt>
                <c:pt idx="9802">
                  <c:v>-1.1879211000000001E-2</c:v>
                </c:pt>
                <c:pt idx="9803">
                  <c:v>-1.2625847000000001E-2</c:v>
                </c:pt>
                <c:pt idx="9804">
                  <c:v>-1.3745043E-2</c:v>
                </c:pt>
                <c:pt idx="9805">
                  <c:v>-1.375787E-2</c:v>
                </c:pt>
                <c:pt idx="9806">
                  <c:v>-1.3097822E-2</c:v>
                </c:pt>
                <c:pt idx="9807">
                  <c:v>-1.2416869000000001E-2</c:v>
                </c:pt>
                <c:pt idx="9808">
                  <c:v>-1.1217438E-2</c:v>
                </c:pt>
                <c:pt idx="9809">
                  <c:v>-1.0101829E-2</c:v>
                </c:pt>
                <c:pt idx="9810">
                  <c:v>-9.3969421999999993E-3</c:v>
                </c:pt>
                <c:pt idx="9811">
                  <c:v>-8.3022782000000007E-3</c:v>
                </c:pt>
                <c:pt idx="9812">
                  <c:v>-7.3604246999999998E-3</c:v>
                </c:pt>
                <c:pt idx="9813">
                  <c:v>-5.9705896000000003E-3</c:v>
                </c:pt>
                <c:pt idx="9814">
                  <c:v>-4.8245943000000003E-3</c:v>
                </c:pt>
                <c:pt idx="9815">
                  <c:v>-4.1364929999999998E-3</c:v>
                </c:pt>
                <c:pt idx="9816">
                  <c:v>-3.2288032999999998E-3</c:v>
                </c:pt>
                <c:pt idx="9817">
                  <c:v>-2.1741903E-3</c:v>
                </c:pt>
                <c:pt idx="9818">
                  <c:v>-1.4392978E-3</c:v>
                </c:pt>
                <c:pt idx="9819">
                  <c:v>-3.9666526999999999E-4</c:v>
                </c:pt>
                <c:pt idx="9820">
                  <c:v>5.9000706999999997E-4</c:v>
                </c:pt>
                <c:pt idx="9821">
                  <c:v>1.3907963E-3</c:v>
                </c:pt>
                <c:pt idx="9822">
                  <c:v>2.3029393E-3</c:v>
                </c:pt>
                <c:pt idx="9823">
                  <c:v>3.254121E-3</c:v>
                </c:pt>
                <c:pt idx="9824">
                  <c:v>3.840226E-3</c:v>
                </c:pt>
                <c:pt idx="9825">
                  <c:v>4.2878528000000003E-3</c:v>
                </c:pt>
                <c:pt idx="9826">
                  <c:v>5.2412144000000003E-3</c:v>
                </c:pt>
                <c:pt idx="9827">
                  <c:v>6.5009426999999998E-3</c:v>
                </c:pt>
                <c:pt idx="9828">
                  <c:v>8.0362653999999992E-3</c:v>
                </c:pt>
                <c:pt idx="9829">
                  <c:v>9.1488260000000005E-3</c:v>
                </c:pt>
                <c:pt idx="9830">
                  <c:v>9.7948772999999992E-3</c:v>
                </c:pt>
                <c:pt idx="9831">
                  <c:v>9.6933782E-3</c:v>
                </c:pt>
                <c:pt idx="9832">
                  <c:v>8.8916036000000007E-3</c:v>
                </c:pt>
                <c:pt idx="9833">
                  <c:v>7.7165078000000003E-3</c:v>
                </c:pt>
                <c:pt idx="9834">
                  <c:v>6.2258451999999999E-3</c:v>
                </c:pt>
                <c:pt idx="9835">
                  <c:v>4.2704596999999997E-3</c:v>
                </c:pt>
                <c:pt idx="9836">
                  <c:v>2.5494425E-3</c:v>
                </c:pt>
                <c:pt idx="9837">
                  <c:v>2.2847296999999999E-4</c:v>
                </c:pt>
                <c:pt idx="9838">
                  <c:v>-2.6022063999999998E-3</c:v>
                </c:pt>
                <c:pt idx="9839">
                  <c:v>-5.1363930000000004E-3</c:v>
                </c:pt>
                <c:pt idx="9840">
                  <c:v>-7.1692620999999996E-3</c:v>
                </c:pt>
                <c:pt idx="9841">
                  <c:v>-8.2763859000000006E-3</c:v>
                </c:pt>
                <c:pt idx="9842">
                  <c:v>-8.5413912999999994E-3</c:v>
                </c:pt>
                <c:pt idx="9843">
                  <c:v>-9.6854842000000003E-3</c:v>
                </c:pt>
                <c:pt idx="9844">
                  <c:v>-1.1368357000000001E-2</c:v>
                </c:pt>
                <c:pt idx="9845">
                  <c:v>-1.2971376999999999E-2</c:v>
                </c:pt>
                <c:pt idx="9846">
                  <c:v>-1.4894958999999999E-2</c:v>
                </c:pt>
                <c:pt idx="9847">
                  <c:v>-1.5877647000000002E-2</c:v>
                </c:pt>
                <c:pt idx="9848">
                  <c:v>-1.6100001999999999E-2</c:v>
                </c:pt>
                <c:pt idx="9849">
                  <c:v>-1.7074059999999999E-2</c:v>
                </c:pt>
                <c:pt idx="9850">
                  <c:v>-1.8571857000000001E-2</c:v>
                </c:pt>
                <c:pt idx="9851">
                  <c:v>-2.0159011000000001E-2</c:v>
                </c:pt>
                <c:pt idx="9852">
                  <c:v>-2.1954868999999998E-2</c:v>
                </c:pt>
                <c:pt idx="9853">
                  <c:v>-2.3687725999999999E-2</c:v>
                </c:pt>
                <c:pt idx="9854">
                  <c:v>-2.4702107000000001E-2</c:v>
                </c:pt>
                <c:pt idx="9855">
                  <c:v>-2.4335160000000002E-2</c:v>
                </c:pt>
                <c:pt idx="9856">
                  <c:v>-2.3642637000000001E-2</c:v>
                </c:pt>
                <c:pt idx="9857">
                  <c:v>-2.2197275999999998E-2</c:v>
                </c:pt>
                <c:pt idx="9858">
                  <c:v>-2.0371472000000002E-2</c:v>
                </c:pt>
                <c:pt idx="9859">
                  <c:v>-1.9673461999999999E-2</c:v>
                </c:pt>
                <c:pt idx="9860">
                  <c:v>-1.8481445999999999E-2</c:v>
                </c:pt>
                <c:pt idx="9861">
                  <c:v>-1.8540905999999999E-2</c:v>
                </c:pt>
                <c:pt idx="9862">
                  <c:v>-1.9213340999999998E-2</c:v>
                </c:pt>
                <c:pt idx="9863">
                  <c:v>-1.9691676000000002E-2</c:v>
                </c:pt>
                <c:pt idx="9864">
                  <c:v>-1.9874139999999998E-2</c:v>
                </c:pt>
                <c:pt idx="9865">
                  <c:v>-1.9616194E-2</c:v>
                </c:pt>
                <c:pt idx="9866">
                  <c:v>-1.9397734999999999E-2</c:v>
                </c:pt>
                <c:pt idx="9867">
                  <c:v>-1.9757176000000001E-2</c:v>
                </c:pt>
                <c:pt idx="9868">
                  <c:v>-1.9699285E-2</c:v>
                </c:pt>
                <c:pt idx="9869">
                  <c:v>-1.9160804E-2</c:v>
                </c:pt>
                <c:pt idx="9870">
                  <c:v>-1.8675046000000001E-2</c:v>
                </c:pt>
                <c:pt idx="9871">
                  <c:v>-1.7723504000000001E-2</c:v>
                </c:pt>
                <c:pt idx="9872">
                  <c:v>-1.7646785000000002E-2</c:v>
                </c:pt>
                <c:pt idx="9873">
                  <c:v>-1.8476776E-2</c:v>
                </c:pt>
                <c:pt idx="9874">
                  <c:v>-2.0328968999999999E-2</c:v>
                </c:pt>
                <c:pt idx="9875">
                  <c:v>-2.1709992000000001E-2</c:v>
                </c:pt>
                <c:pt idx="9876">
                  <c:v>-2.3830138000000001E-2</c:v>
                </c:pt>
                <c:pt idx="9877">
                  <c:v>-2.5400375999999999E-2</c:v>
                </c:pt>
                <c:pt idx="9878">
                  <c:v>-2.6386672E-2</c:v>
                </c:pt>
                <c:pt idx="9879">
                  <c:v>-2.6872960000000001E-2</c:v>
                </c:pt>
                <c:pt idx="9880">
                  <c:v>-2.6162738000000001E-2</c:v>
                </c:pt>
                <c:pt idx="9881">
                  <c:v>-2.5159860999999999E-2</c:v>
                </c:pt>
                <c:pt idx="9882">
                  <c:v>-2.495874E-2</c:v>
                </c:pt>
                <c:pt idx="9883">
                  <c:v>-2.5033072E-2</c:v>
                </c:pt>
                <c:pt idx="9884">
                  <c:v>-2.3887947E-2</c:v>
                </c:pt>
                <c:pt idx="9885">
                  <c:v>-2.2844123000000001E-2</c:v>
                </c:pt>
                <c:pt idx="9886">
                  <c:v>-2.1268316999999998E-2</c:v>
                </c:pt>
                <c:pt idx="9887">
                  <c:v>-2.0328938000000001E-2</c:v>
                </c:pt>
                <c:pt idx="9888">
                  <c:v>-1.9511286999999999E-2</c:v>
                </c:pt>
                <c:pt idx="9889">
                  <c:v>-1.8774012999999999E-2</c:v>
                </c:pt>
                <c:pt idx="9890">
                  <c:v>-1.7675501999999999E-2</c:v>
                </c:pt>
                <c:pt idx="9891">
                  <c:v>-1.6821500999999999E-2</c:v>
                </c:pt>
                <c:pt idx="9892">
                  <c:v>-1.6248424000000001E-2</c:v>
                </c:pt>
                <c:pt idx="9893">
                  <c:v>-1.6565554999999999E-2</c:v>
                </c:pt>
                <c:pt idx="9894">
                  <c:v>-1.6871343E-2</c:v>
                </c:pt>
                <c:pt idx="9895">
                  <c:v>-1.7366410999999998E-2</c:v>
                </c:pt>
                <c:pt idx="9896">
                  <c:v>-1.7413532999999998E-2</c:v>
                </c:pt>
                <c:pt idx="9897">
                  <c:v>-1.7093464999999999E-2</c:v>
                </c:pt>
                <c:pt idx="9898">
                  <c:v>-1.6780148000000002E-2</c:v>
                </c:pt>
                <c:pt idx="9899">
                  <c:v>-1.6388237E-2</c:v>
                </c:pt>
                <c:pt idx="9900">
                  <c:v>-1.5829413000000001E-2</c:v>
                </c:pt>
                <c:pt idx="9901">
                  <c:v>-1.6312726E-2</c:v>
                </c:pt>
                <c:pt idx="9902">
                  <c:v>-1.6857523999999999E-2</c:v>
                </c:pt>
                <c:pt idx="9903">
                  <c:v>-1.7571601999999999E-2</c:v>
                </c:pt>
                <c:pt idx="9904">
                  <c:v>-1.7910638999999999E-2</c:v>
                </c:pt>
                <c:pt idx="9905">
                  <c:v>-1.8070274000000001E-2</c:v>
                </c:pt>
                <c:pt idx="9906">
                  <c:v>-1.8312123999999999E-2</c:v>
                </c:pt>
                <c:pt idx="9907">
                  <c:v>-1.9031497000000001E-2</c:v>
                </c:pt>
                <c:pt idx="9908">
                  <c:v>-1.9349630999999999E-2</c:v>
                </c:pt>
                <c:pt idx="9909">
                  <c:v>-1.9237840999999999E-2</c:v>
                </c:pt>
                <c:pt idx="9910">
                  <c:v>-1.9398385000000001E-2</c:v>
                </c:pt>
                <c:pt idx="9911">
                  <c:v>-1.899909E-2</c:v>
                </c:pt>
                <c:pt idx="9912">
                  <c:v>-1.8873135999999999E-2</c:v>
                </c:pt>
                <c:pt idx="9913">
                  <c:v>-1.7386655000000001E-2</c:v>
                </c:pt>
                <c:pt idx="9914">
                  <c:v>-1.5123877000000001E-2</c:v>
                </c:pt>
                <c:pt idx="9915">
                  <c:v>-1.200759E-2</c:v>
                </c:pt>
                <c:pt idx="9916">
                  <c:v>-7.6544404000000003E-3</c:v>
                </c:pt>
                <c:pt idx="9917">
                  <c:v>-3.9913084999999996E-3</c:v>
                </c:pt>
                <c:pt idx="9918">
                  <c:v>-8.0021640999999996E-4</c:v>
                </c:pt>
                <c:pt idx="9919">
                  <c:v>2.1700568999999999E-3</c:v>
                </c:pt>
                <c:pt idx="9920">
                  <c:v>5.1100015E-3</c:v>
                </c:pt>
                <c:pt idx="9921">
                  <c:v>8.8609341000000005E-3</c:v>
                </c:pt>
                <c:pt idx="9922">
                  <c:v>1.2598478999999999E-2</c:v>
                </c:pt>
                <c:pt idx="9923">
                  <c:v>1.5533066999999999E-2</c:v>
                </c:pt>
                <c:pt idx="9924">
                  <c:v>1.7681700000000002E-2</c:v>
                </c:pt>
                <c:pt idx="9925">
                  <c:v>1.8595080999999999E-2</c:v>
                </c:pt>
                <c:pt idx="9926">
                  <c:v>1.9270993E-2</c:v>
                </c:pt>
                <c:pt idx="9927">
                  <c:v>1.9537609000000001E-2</c:v>
                </c:pt>
                <c:pt idx="9928">
                  <c:v>2.0011870000000001E-2</c:v>
                </c:pt>
                <c:pt idx="9929">
                  <c:v>1.9938429000000001E-2</c:v>
                </c:pt>
                <c:pt idx="9930">
                  <c:v>1.9280853000000001E-2</c:v>
                </c:pt>
                <c:pt idx="9931">
                  <c:v>1.8950527000000002E-2</c:v>
                </c:pt>
                <c:pt idx="9932">
                  <c:v>1.9052871999999998E-2</c:v>
                </c:pt>
                <c:pt idx="9933">
                  <c:v>2.0787776000000001E-2</c:v>
                </c:pt>
                <c:pt idx="9934">
                  <c:v>2.2792300000000001E-2</c:v>
                </c:pt>
                <c:pt idx="9935">
                  <c:v>2.4740696999999999E-2</c:v>
                </c:pt>
                <c:pt idx="9936">
                  <c:v>2.5242744000000001E-2</c:v>
                </c:pt>
                <c:pt idx="9937">
                  <c:v>2.4954085000000001E-2</c:v>
                </c:pt>
                <c:pt idx="9938">
                  <c:v>2.4545595E-2</c:v>
                </c:pt>
                <c:pt idx="9939">
                  <c:v>2.3648605999999999E-2</c:v>
                </c:pt>
                <c:pt idx="9940">
                  <c:v>2.2693511E-2</c:v>
                </c:pt>
                <c:pt idx="9941">
                  <c:v>2.2117543999999999E-2</c:v>
                </c:pt>
                <c:pt idx="9942">
                  <c:v>2.2296373000000001E-2</c:v>
                </c:pt>
                <c:pt idx="9943">
                  <c:v>2.2972086999999999E-2</c:v>
                </c:pt>
                <c:pt idx="9944">
                  <c:v>2.4355218000000001E-2</c:v>
                </c:pt>
                <c:pt idx="9945">
                  <c:v>2.6577160999999998E-2</c:v>
                </c:pt>
                <c:pt idx="9946">
                  <c:v>2.7775788999999999E-2</c:v>
                </c:pt>
                <c:pt idx="9947">
                  <c:v>2.8309985999999999E-2</c:v>
                </c:pt>
                <c:pt idx="9948">
                  <c:v>2.8552571999999998E-2</c:v>
                </c:pt>
                <c:pt idx="9949">
                  <c:v>2.8887419000000001E-2</c:v>
                </c:pt>
                <c:pt idx="9950">
                  <c:v>2.9347313999999999E-2</c:v>
                </c:pt>
                <c:pt idx="9951">
                  <c:v>3.0288569000000001E-2</c:v>
                </c:pt>
                <c:pt idx="9952">
                  <c:v>3.107422E-2</c:v>
                </c:pt>
                <c:pt idx="9953">
                  <c:v>3.1875499000000002E-2</c:v>
                </c:pt>
                <c:pt idx="9954">
                  <c:v>3.2544557000000002E-2</c:v>
                </c:pt>
                <c:pt idx="9955">
                  <c:v>3.3075821999999998E-2</c:v>
                </c:pt>
                <c:pt idx="9956">
                  <c:v>3.3583540000000002E-2</c:v>
                </c:pt>
                <c:pt idx="9957">
                  <c:v>3.4046209000000001E-2</c:v>
                </c:pt>
                <c:pt idx="9958">
                  <c:v>3.3835268000000002E-2</c:v>
                </c:pt>
                <c:pt idx="9959">
                  <c:v>3.3206931000000002E-2</c:v>
                </c:pt>
                <c:pt idx="9960">
                  <c:v>3.2533867000000001E-2</c:v>
                </c:pt>
                <c:pt idx="9961">
                  <c:v>3.2105524000000003E-2</c:v>
                </c:pt>
                <c:pt idx="9962">
                  <c:v>3.1079604E-2</c:v>
                </c:pt>
                <c:pt idx="9963">
                  <c:v>2.9673525999999999E-2</c:v>
                </c:pt>
                <c:pt idx="9964">
                  <c:v>2.8792183999999998E-2</c:v>
                </c:pt>
                <c:pt idx="9965">
                  <c:v>2.7338004999999999E-2</c:v>
                </c:pt>
                <c:pt idx="9966">
                  <c:v>2.4898984999999998E-2</c:v>
                </c:pt>
                <c:pt idx="9967">
                  <c:v>2.2953879999999999E-2</c:v>
                </c:pt>
                <c:pt idx="9968">
                  <c:v>2.0555356E-2</c:v>
                </c:pt>
                <c:pt idx="9969">
                  <c:v>1.8933763999999999E-2</c:v>
                </c:pt>
                <c:pt idx="9970">
                  <c:v>1.8559953000000001E-2</c:v>
                </c:pt>
                <c:pt idx="9971">
                  <c:v>1.8382516000000002E-2</c:v>
                </c:pt>
                <c:pt idx="9972">
                  <c:v>1.8305795E-2</c:v>
                </c:pt>
                <c:pt idx="9973">
                  <c:v>1.9514780999999998E-2</c:v>
                </c:pt>
                <c:pt idx="9974">
                  <c:v>1.9540589000000001E-2</c:v>
                </c:pt>
                <c:pt idx="9975">
                  <c:v>1.9244652000000001E-2</c:v>
                </c:pt>
                <c:pt idx="9976">
                  <c:v>1.8467713E-2</c:v>
                </c:pt>
                <c:pt idx="9977">
                  <c:v>1.7753080000000001E-2</c:v>
                </c:pt>
                <c:pt idx="9978">
                  <c:v>1.7493588000000001E-2</c:v>
                </c:pt>
                <c:pt idx="9979">
                  <c:v>1.7159428000000001E-2</c:v>
                </c:pt>
                <c:pt idx="9980">
                  <c:v>1.6335067000000002E-2</c:v>
                </c:pt>
                <c:pt idx="9981">
                  <c:v>1.5506423E-2</c:v>
                </c:pt>
                <c:pt idx="9982">
                  <c:v>1.5291979000000001E-2</c:v>
                </c:pt>
                <c:pt idx="9983">
                  <c:v>1.5497666E-2</c:v>
                </c:pt>
                <c:pt idx="9984">
                  <c:v>1.5531221E-2</c:v>
                </c:pt>
                <c:pt idx="9985">
                  <c:v>1.5047881000000001E-2</c:v>
                </c:pt>
                <c:pt idx="9986">
                  <c:v>1.4199178999999999E-2</c:v>
                </c:pt>
                <c:pt idx="9987">
                  <c:v>1.3288530999999999E-2</c:v>
                </c:pt>
                <c:pt idx="9988">
                  <c:v>1.3605796E-2</c:v>
                </c:pt>
                <c:pt idx="9989">
                  <c:v>1.4829113999999999E-2</c:v>
                </c:pt>
                <c:pt idx="9990">
                  <c:v>1.4962731999999999E-2</c:v>
                </c:pt>
                <c:pt idx="9991">
                  <c:v>1.4533802E-2</c:v>
                </c:pt>
                <c:pt idx="9992">
                  <c:v>1.4129480999999999E-2</c:v>
                </c:pt>
                <c:pt idx="9993">
                  <c:v>1.4192283999999999E-2</c:v>
                </c:pt>
                <c:pt idx="9994">
                  <c:v>1.5108297E-2</c:v>
                </c:pt>
                <c:pt idx="9995">
                  <c:v>1.5119277E-2</c:v>
                </c:pt>
                <c:pt idx="9996">
                  <c:v>1.4180887999999999E-2</c:v>
                </c:pt>
                <c:pt idx="9997">
                  <c:v>1.2354390999999999E-2</c:v>
                </c:pt>
                <c:pt idx="9998">
                  <c:v>1.15012E-2</c:v>
                </c:pt>
                <c:pt idx="9999">
                  <c:v>1.1982088E-2</c:v>
                </c:pt>
                <c:pt idx="10000">
                  <c:v>1.2722249999999999E-2</c:v>
                </c:pt>
                <c:pt idx="10001">
                  <c:v>1.3255786E-2</c:v>
                </c:pt>
                <c:pt idx="10002">
                  <c:v>1.400064E-2</c:v>
                </c:pt>
                <c:pt idx="10003">
                  <c:v>1.4762045999999999E-2</c:v>
                </c:pt>
                <c:pt idx="10004">
                  <c:v>1.5789774999999999E-2</c:v>
                </c:pt>
                <c:pt idx="10005">
                  <c:v>1.5707999E-2</c:v>
                </c:pt>
                <c:pt idx="10006">
                  <c:v>1.4988915E-2</c:v>
                </c:pt>
                <c:pt idx="10007">
                  <c:v>1.4010587999999999E-2</c:v>
                </c:pt>
                <c:pt idx="10008">
                  <c:v>1.295642E-2</c:v>
                </c:pt>
                <c:pt idx="10009">
                  <c:v>1.2659691000000001E-2</c:v>
                </c:pt>
                <c:pt idx="10010">
                  <c:v>1.2153782E-2</c:v>
                </c:pt>
                <c:pt idx="10011">
                  <c:v>1.1902391999999999E-2</c:v>
                </c:pt>
                <c:pt idx="10012">
                  <c:v>1.1347734999999999E-2</c:v>
                </c:pt>
                <c:pt idx="10013">
                  <c:v>1.1481356999999999E-2</c:v>
                </c:pt>
                <c:pt idx="10014">
                  <c:v>1.1490708000000001E-2</c:v>
                </c:pt>
                <c:pt idx="10015">
                  <c:v>1.1014553999999999E-2</c:v>
                </c:pt>
                <c:pt idx="10016">
                  <c:v>1.0269504E-2</c:v>
                </c:pt>
                <c:pt idx="10017">
                  <c:v>9.0441485999999995E-3</c:v>
                </c:pt>
                <c:pt idx="10018">
                  <c:v>7.6327605999999999E-3</c:v>
                </c:pt>
                <c:pt idx="10019">
                  <c:v>6.9094630000000002E-3</c:v>
                </c:pt>
                <c:pt idx="10020">
                  <c:v>6.8133930000000001E-3</c:v>
                </c:pt>
                <c:pt idx="10021">
                  <c:v>6.9400627000000001E-3</c:v>
                </c:pt>
                <c:pt idx="10022">
                  <c:v>5.9649652999999997E-3</c:v>
                </c:pt>
                <c:pt idx="10023">
                  <c:v>5.0376720999999996E-3</c:v>
                </c:pt>
                <c:pt idx="10024">
                  <c:v>3.5402961000000001E-3</c:v>
                </c:pt>
                <c:pt idx="10025">
                  <c:v>2.0662684000000001E-3</c:v>
                </c:pt>
                <c:pt idx="10026">
                  <c:v>5.1237158000000003E-4</c:v>
                </c:pt>
                <c:pt idx="10027">
                  <c:v>-1.1547524999999999E-3</c:v>
                </c:pt>
                <c:pt idx="10028">
                  <c:v>-2.6211161000000002E-3</c:v>
                </c:pt>
                <c:pt idx="10029">
                  <c:v>-2.8484321000000002E-3</c:v>
                </c:pt>
                <c:pt idx="10030">
                  <c:v>-3.6004318000000001E-3</c:v>
                </c:pt>
                <c:pt idx="10031">
                  <c:v>-5.2837485000000002E-3</c:v>
                </c:pt>
                <c:pt idx="10032">
                  <c:v>-7.2112953999999996E-3</c:v>
                </c:pt>
                <c:pt idx="10033">
                  <c:v>-9.8135791000000007E-3</c:v>
                </c:pt>
                <c:pt idx="10034">
                  <c:v>-1.3076154E-2</c:v>
                </c:pt>
                <c:pt idx="10035">
                  <c:v>-1.6352986999999999E-2</c:v>
                </c:pt>
                <c:pt idx="10036">
                  <c:v>-1.9049344999999999E-2</c:v>
                </c:pt>
                <c:pt idx="10037">
                  <c:v>-2.1217979000000001E-2</c:v>
                </c:pt>
                <c:pt idx="10038">
                  <c:v>-2.1306683E-2</c:v>
                </c:pt>
                <c:pt idx="10039">
                  <c:v>-2.0153813999999999E-2</c:v>
                </c:pt>
                <c:pt idx="10040">
                  <c:v>-2.0308942999999999E-2</c:v>
                </c:pt>
                <c:pt idx="10041">
                  <c:v>-2.0428716999999999E-2</c:v>
                </c:pt>
                <c:pt idx="10042">
                  <c:v>-2.1117121999999999E-2</c:v>
                </c:pt>
                <c:pt idx="10043">
                  <c:v>-2.2238526000000002E-2</c:v>
                </c:pt>
                <c:pt idx="10044">
                  <c:v>-2.2178224E-2</c:v>
                </c:pt>
                <c:pt idx="10045">
                  <c:v>-2.1697951E-2</c:v>
                </c:pt>
                <c:pt idx="10046">
                  <c:v>-2.0752410999999998E-2</c:v>
                </c:pt>
                <c:pt idx="10047">
                  <c:v>-2.0026979E-2</c:v>
                </c:pt>
                <c:pt idx="10048">
                  <c:v>-1.9506946000000001E-2</c:v>
                </c:pt>
                <c:pt idx="10049">
                  <c:v>-1.9561747000000001E-2</c:v>
                </c:pt>
                <c:pt idx="10050">
                  <c:v>-1.9733156000000002E-2</c:v>
                </c:pt>
                <c:pt idx="10051">
                  <c:v>-1.9895042000000002E-2</c:v>
                </c:pt>
                <c:pt idx="10052">
                  <c:v>-2.039697E-2</c:v>
                </c:pt>
                <c:pt idx="10053">
                  <c:v>-2.0564668000000001E-2</c:v>
                </c:pt>
                <c:pt idx="10054">
                  <c:v>-2.1094472E-2</c:v>
                </c:pt>
                <c:pt idx="10055">
                  <c:v>-2.0991772999999998E-2</c:v>
                </c:pt>
                <c:pt idx="10056">
                  <c:v>-2.026172E-2</c:v>
                </c:pt>
                <c:pt idx="10057">
                  <c:v>-1.945991E-2</c:v>
                </c:pt>
                <c:pt idx="10058">
                  <c:v>-1.8903877999999999E-2</c:v>
                </c:pt>
                <c:pt idx="10059">
                  <c:v>-1.9075622E-2</c:v>
                </c:pt>
                <c:pt idx="10060">
                  <c:v>-2.0859363999999998E-2</c:v>
                </c:pt>
                <c:pt idx="10061">
                  <c:v>-2.2610076999999999E-2</c:v>
                </c:pt>
                <c:pt idx="10062">
                  <c:v>-2.2617580000000002E-2</c:v>
                </c:pt>
                <c:pt idx="10063">
                  <c:v>-2.0699002000000001E-2</c:v>
                </c:pt>
                <c:pt idx="10064">
                  <c:v>-1.7821729000000001E-2</c:v>
                </c:pt>
                <c:pt idx="10065">
                  <c:v>-1.5335956E-2</c:v>
                </c:pt>
                <c:pt idx="10066">
                  <c:v>-1.3864814E-2</c:v>
                </c:pt>
                <c:pt idx="10067">
                  <c:v>-1.3526895000000001E-2</c:v>
                </c:pt>
                <c:pt idx="10068">
                  <c:v>-1.3843929E-2</c:v>
                </c:pt>
                <c:pt idx="10069">
                  <c:v>-1.3765695E-2</c:v>
                </c:pt>
                <c:pt idx="10070">
                  <c:v>-1.2830853E-2</c:v>
                </c:pt>
                <c:pt idx="10071">
                  <c:v>-1.2078261E-2</c:v>
                </c:pt>
                <c:pt idx="10072">
                  <c:v>-1.0472649000000001E-2</c:v>
                </c:pt>
                <c:pt idx="10073">
                  <c:v>-8.3840689999999992E-3</c:v>
                </c:pt>
                <c:pt idx="10074">
                  <c:v>-6.2421941999999996E-3</c:v>
                </c:pt>
                <c:pt idx="10075">
                  <c:v>-4.1238966000000004E-3</c:v>
                </c:pt>
                <c:pt idx="10076">
                  <c:v>-2.5971685000000001E-3</c:v>
                </c:pt>
                <c:pt idx="10077">
                  <c:v>-1.4283931000000001E-3</c:v>
                </c:pt>
                <c:pt idx="10078">
                  <c:v>2.8762196999999998E-4</c:v>
                </c:pt>
                <c:pt idx="10079">
                  <c:v>2.0718565000000001E-3</c:v>
                </c:pt>
                <c:pt idx="10080">
                  <c:v>4.5451462999999996E-3</c:v>
                </c:pt>
                <c:pt idx="10081">
                  <c:v>7.3846700000000003E-3</c:v>
                </c:pt>
                <c:pt idx="10082">
                  <c:v>1.1042857E-2</c:v>
                </c:pt>
                <c:pt idx="10083">
                  <c:v>1.3410401000000001E-2</c:v>
                </c:pt>
                <c:pt idx="10084">
                  <c:v>1.5310136E-2</c:v>
                </c:pt>
                <c:pt idx="10085">
                  <c:v>1.7002720999999998E-2</c:v>
                </c:pt>
                <c:pt idx="10086">
                  <c:v>1.7878188999999999E-2</c:v>
                </c:pt>
                <c:pt idx="10087">
                  <c:v>1.8716746999999999E-2</c:v>
                </c:pt>
                <c:pt idx="10088">
                  <c:v>1.9242327E-2</c:v>
                </c:pt>
                <c:pt idx="10089">
                  <c:v>1.9959503E-2</c:v>
                </c:pt>
                <c:pt idx="10090">
                  <c:v>2.0965017999999998E-2</c:v>
                </c:pt>
                <c:pt idx="10091">
                  <c:v>2.2585226E-2</c:v>
                </c:pt>
                <c:pt idx="10092">
                  <c:v>2.4393860999999999E-2</c:v>
                </c:pt>
                <c:pt idx="10093">
                  <c:v>2.6734575999999999E-2</c:v>
                </c:pt>
                <c:pt idx="10094">
                  <c:v>2.8178228999999999E-2</c:v>
                </c:pt>
                <c:pt idx="10095">
                  <c:v>2.9106086E-2</c:v>
                </c:pt>
                <c:pt idx="10096">
                  <c:v>2.9588247000000002E-2</c:v>
                </c:pt>
                <c:pt idx="10097">
                  <c:v>2.9611058999999999E-2</c:v>
                </c:pt>
                <c:pt idx="10098">
                  <c:v>3.0216541E-2</c:v>
                </c:pt>
                <c:pt idx="10099">
                  <c:v>3.1059902E-2</c:v>
                </c:pt>
                <c:pt idx="10100">
                  <c:v>3.1944690999999997E-2</c:v>
                </c:pt>
                <c:pt idx="10101">
                  <c:v>3.2511173999999997E-2</c:v>
                </c:pt>
                <c:pt idx="10102">
                  <c:v>3.2432837999999999E-2</c:v>
                </c:pt>
                <c:pt idx="10103">
                  <c:v>3.1744888999999998E-2</c:v>
                </c:pt>
                <c:pt idx="10104">
                  <c:v>3.0434064E-2</c:v>
                </c:pt>
                <c:pt idx="10105">
                  <c:v>2.9070768E-2</c:v>
                </c:pt>
                <c:pt idx="10106">
                  <c:v>2.9370990999999999E-2</c:v>
                </c:pt>
                <c:pt idx="10107">
                  <c:v>3.0349971999999999E-2</c:v>
                </c:pt>
                <c:pt idx="10108">
                  <c:v>3.1037421999999999E-2</c:v>
                </c:pt>
                <c:pt idx="10109">
                  <c:v>3.0836941999999999E-2</c:v>
                </c:pt>
                <c:pt idx="10110">
                  <c:v>3.0074552000000001E-2</c:v>
                </c:pt>
                <c:pt idx="10111">
                  <c:v>2.8864119000000001E-2</c:v>
                </c:pt>
                <c:pt idx="10112">
                  <c:v>2.7277538E-2</c:v>
                </c:pt>
                <c:pt idx="10113">
                  <c:v>2.5812938000000001E-2</c:v>
                </c:pt>
                <c:pt idx="10114">
                  <c:v>2.4210718999999999E-2</c:v>
                </c:pt>
                <c:pt idx="10115">
                  <c:v>2.3191953000000001E-2</c:v>
                </c:pt>
                <c:pt idx="10116">
                  <c:v>2.2937226000000002E-2</c:v>
                </c:pt>
                <c:pt idx="10117">
                  <c:v>2.2493289999999999E-2</c:v>
                </c:pt>
                <c:pt idx="10118">
                  <c:v>2.2100666000000001E-2</c:v>
                </c:pt>
                <c:pt idx="10119">
                  <c:v>2.1328264999999999E-2</c:v>
                </c:pt>
                <c:pt idx="10120">
                  <c:v>2.0014737000000001E-2</c:v>
                </c:pt>
                <c:pt idx="10121">
                  <c:v>1.7679068999999999E-2</c:v>
                </c:pt>
                <c:pt idx="10122">
                  <c:v>1.4936157E-2</c:v>
                </c:pt>
                <c:pt idx="10123">
                  <c:v>1.28807E-2</c:v>
                </c:pt>
                <c:pt idx="10124">
                  <c:v>1.0771208000000001E-2</c:v>
                </c:pt>
                <c:pt idx="10125">
                  <c:v>9.9134558000000001E-3</c:v>
                </c:pt>
                <c:pt idx="10126">
                  <c:v>9.5375080000000001E-3</c:v>
                </c:pt>
                <c:pt idx="10127">
                  <c:v>9.2307498999999998E-3</c:v>
                </c:pt>
                <c:pt idx="10128">
                  <c:v>8.2776262000000007E-3</c:v>
                </c:pt>
                <c:pt idx="10129">
                  <c:v>6.4861075000000002E-3</c:v>
                </c:pt>
                <c:pt idx="10130">
                  <c:v>4.4422832999999997E-3</c:v>
                </c:pt>
                <c:pt idx="10131">
                  <c:v>1.4158555000000001E-3</c:v>
                </c:pt>
                <c:pt idx="10132">
                  <c:v>-5.8899563000000001E-4</c:v>
                </c:pt>
                <c:pt idx="10133">
                  <c:v>-2.0569435E-3</c:v>
                </c:pt>
                <c:pt idx="10134">
                  <c:v>-3.1629681E-3</c:v>
                </c:pt>
                <c:pt idx="10135">
                  <c:v>-4.0603000000000002E-3</c:v>
                </c:pt>
                <c:pt idx="10136">
                  <c:v>-5.1683336E-3</c:v>
                </c:pt>
                <c:pt idx="10137">
                  <c:v>-7.1982436999999998E-3</c:v>
                </c:pt>
                <c:pt idx="10138">
                  <c:v>-9.1988837000000004E-3</c:v>
                </c:pt>
                <c:pt idx="10139">
                  <c:v>-1.0743694999999999E-2</c:v>
                </c:pt>
                <c:pt idx="10140">
                  <c:v>-1.1595038E-2</c:v>
                </c:pt>
                <c:pt idx="10141">
                  <c:v>-1.1819715999999999E-2</c:v>
                </c:pt>
                <c:pt idx="10142">
                  <c:v>-1.2655894000000001E-2</c:v>
                </c:pt>
                <c:pt idx="10143">
                  <c:v>-1.3716499E-2</c:v>
                </c:pt>
                <c:pt idx="10144">
                  <c:v>-1.4942692E-2</c:v>
                </c:pt>
                <c:pt idx="10145">
                  <c:v>-1.613974E-2</c:v>
                </c:pt>
                <c:pt idx="10146">
                  <c:v>-1.7154821000000001E-2</c:v>
                </c:pt>
                <c:pt idx="10147">
                  <c:v>-1.9323736000000001E-2</c:v>
                </c:pt>
                <c:pt idx="10148">
                  <c:v>-2.1354109999999999E-2</c:v>
                </c:pt>
                <c:pt idx="10149">
                  <c:v>-2.3071589999999999E-2</c:v>
                </c:pt>
                <c:pt idx="10150">
                  <c:v>-2.419878E-2</c:v>
                </c:pt>
                <c:pt idx="10151">
                  <c:v>-2.5163995000000002E-2</c:v>
                </c:pt>
                <c:pt idx="10152">
                  <c:v>-2.7114863999999999E-2</c:v>
                </c:pt>
                <c:pt idx="10153">
                  <c:v>-2.8031588E-2</c:v>
                </c:pt>
                <c:pt idx="10154">
                  <c:v>-2.8219813E-2</c:v>
                </c:pt>
                <c:pt idx="10155">
                  <c:v>-2.8806973999999999E-2</c:v>
                </c:pt>
                <c:pt idx="10156">
                  <c:v>-2.9287923E-2</c:v>
                </c:pt>
                <c:pt idx="10157">
                  <c:v>-2.9655033000000001E-2</c:v>
                </c:pt>
                <c:pt idx="10158">
                  <c:v>-3.1009963000000001E-2</c:v>
                </c:pt>
                <c:pt idx="10159">
                  <c:v>-3.2544509999999999E-2</c:v>
                </c:pt>
                <c:pt idx="10160">
                  <c:v>-3.4316060000000002E-2</c:v>
                </c:pt>
                <c:pt idx="10161">
                  <c:v>-3.5889151000000001E-2</c:v>
                </c:pt>
                <c:pt idx="10162">
                  <c:v>-3.7844496999999998E-2</c:v>
                </c:pt>
                <c:pt idx="10163">
                  <c:v>-4.0181654999999997E-2</c:v>
                </c:pt>
                <c:pt idx="10164">
                  <c:v>-4.3215348000000001E-2</c:v>
                </c:pt>
                <c:pt idx="10165">
                  <c:v>-4.5355412999999997E-2</c:v>
                </c:pt>
                <c:pt idx="10166">
                  <c:v>-4.6753347000000001E-2</c:v>
                </c:pt>
                <c:pt idx="10167">
                  <c:v>-4.7242050000000001E-2</c:v>
                </c:pt>
                <c:pt idx="10168">
                  <c:v>-4.6642256E-2</c:v>
                </c:pt>
                <c:pt idx="10169">
                  <c:v>-4.6163874000000001E-2</c:v>
                </c:pt>
                <c:pt idx="10170">
                  <c:v>-4.6227234999999998E-2</c:v>
                </c:pt>
                <c:pt idx="10171">
                  <c:v>-4.6804279999999997E-2</c:v>
                </c:pt>
                <c:pt idx="10172">
                  <c:v>-4.7708485000000002E-2</c:v>
                </c:pt>
                <c:pt idx="10173">
                  <c:v>-4.9362207999999998E-2</c:v>
                </c:pt>
                <c:pt idx="10174">
                  <c:v>-5.0839863999999999E-2</c:v>
                </c:pt>
                <c:pt idx="10175">
                  <c:v>-5.2286597999999997E-2</c:v>
                </c:pt>
                <c:pt idx="10176">
                  <c:v>-5.3790299E-2</c:v>
                </c:pt>
                <c:pt idx="10177">
                  <c:v>-5.5566215000000002E-2</c:v>
                </c:pt>
                <c:pt idx="10178">
                  <c:v>-5.769328E-2</c:v>
                </c:pt>
                <c:pt idx="10179">
                  <c:v>-5.8305212000000002E-2</c:v>
                </c:pt>
                <c:pt idx="10180">
                  <c:v>-5.7975799000000001E-2</c:v>
                </c:pt>
                <c:pt idx="10181">
                  <c:v>-5.8264753000000002E-2</c:v>
                </c:pt>
                <c:pt idx="10182">
                  <c:v>-5.9004967999999998E-2</c:v>
                </c:pt>
                <c:pt idx="10183">
                  <c:v>-5.9917858999999997E-2</c:v>
                </c:pt>
                <c:pt idx="10184">
                  <c:v>-6.0161589000000001E-2</c:v>
                </c:pt>
                <c:pt idx="10185">
                  <c:v>-6.1069158999999998E-2</c:v>
                </c:pt>
                <c:pt idx="10186">
                  <c:v>-6.1960407000000002E-2</c:v>
                </c:pt>
                <c:pt idx="10187">
                  <c:v>-6.3244444999999996E-2</c:v>
                </c:pt>
                <c:pt idx="10188">
                  <c:v>-6.4478216000000005E-2</c:v>
                </c:pt>
                <c:pt idx="10189">
                  <c:v>-6.5355424999999995E-2</c:v>
                </c:pt>
                <c:pt idx="10190">
                  <c:v>-6.6077361000000001E-2</c:v>
                </c:pt>
                <c:pt idx="10191">
                  <c:v>-6.6369704000000002E-2</c:v>
                </c:pt>
                <c:pt idx="10192">
                  <c:v>-6.6080812000000003E-2</c:v>
                </c:pt>
                <c:pt idx="10193">
                  <c:v>-6.4466735999999997E-2</c:v>
                </c:pt>
                <c:pt idx="10194">
                  <c:v>-6.2243866000000002E-2</c:v>
                </c:pt>
                <c:pt idx="10195">
                  <c:v>-6.0161559000000003E-2</c:v>
                </c:pt>
                <c:pt idx="10196">
                  <c:v>-5.7945969999999999E-2</c:v>
                </c:pt>
                <c:pt idx="10197">
                  <c:v>-5.5926794000000002E-2</c:v>
                </c:pt>
                <c:pt idx="10198">
                  <c:v>-5.3195473E-2</c:v>
                </c:pt>
                <c:pt idx="10199">
                  <c:v>-5.0201898000000002E-2</c:v>
                </c:pt>
                <c:pt idx="10200">
                  <c:v>-4.7524176000000001E-2</c:v>
                </c:pt>
                <c:pt idx="10201">
                  <c:v>-4.4293183999999999E-2</c:v>
                </c:pt>
                <c:pt idx="10202">
                  <c:v>-4.1597211000000002E-2</c:v>
                </c:pt>
                <c:pt idx="10203">
                  <c:v>-3.8608916E-2</c:v>
                </c:pt>
                <c:pt idx="10204">
                  <c:v>-3.5233168000000002E-2</c:v>
                </c:pt>
                <c:pt idx="10205">
                  <c:v>-3.2331665000000002E-2</c:v>
                </c:pt>
                <c:pt idx="10206">
                  <c:v>-2.9819472999999999E-2</c:v>
                </c:pt>
                <c:pt idx="10207">
                  <c:v>-2.6890659000000001E-2</c:v>
                </c:pt>
                <c:pt idx="10208">
                  <c:v>-2.3651655000000001E-2</c:v>
                </c:pt>
                <c:pt idx="10209">
                  <c:v>-2.0262593999999998E-2</c:v>
                </c:pt>
                <c:pt idx="10210">
                  <c:v>-1.6644608000000002E-2</c:v>
                </c:pt>
                <c:pt idx="10211">
                  <c:v>-1.4201412E-2</c:v>
                </c:pt>
                <c:pt idx="10212">
                  <c:v>-1.2380825999999999E-2</c:v>
                </c:pt>
                <c:pt idx="10213">
                  <c:v>-1.0258633E-2</c:v>
                </c:pt>
                <c:pt idx="10214">
                  <c:v>-8.2068031E-3</c:v>
                </c:pt>
                <c:pt idx="10215">
                  <c:v>-5.9494891999999997E-3</c:v>
                </c:pt>
                <c:pt idx="10216">
                  <c:v>-2.7107849999999998E-3</c:v>
                </c:pt>
                <c:pt idx="10217">
                  <c:v>8.5545354999999999E-5</c:v>
                </c:pt>
                <c:pt idx="10218">
                  <c:v>2.6943681E-3</c:v>
                </c:pt>
                <c:pt idx="10219">
                  <c:v>6.1593083999999998E-3</c:v>
                </c:pt>
                <c:pt idx="10220">
                  <c:v>9.3392314999999997E-3</c:v>
                </c:pt>
                <c:pt idx="10221">
                  <c:v>1.2719125E-2</c:v>
                </c:pt>
                <c:pt idx="10222">
                  <c:v>1.5562994E-2</c:v>
                </c:pt>
                <c:pt idx="10223">
                  <c:v>1.6992597000000002E-2</c:v>
                </c:pt>
                <c:pt idx="10224">
                  <c:v>1.7947982000000001E-2</c:v>
                </c:pt>
                <c:pt idx="10225">
                  <c:v>1.8742984000000001E-2</c:v>
                </c:pt>
                <c:pt idx="10226">
                  <c:v>1.8879542999999999E-2</c:v>
                </c:pt>
                <c:pt idx="10227">
                  <c:v>1.9480669999999999E-2</c:v>
                </c:pt>
                <c:pt idx="10228">
                  <c:v>1.9786264000000001E-2</c:v>
                </c:pt>
                <c:pt idx="10229">
                  <c:v>2.0232388E-2</c:v>
                </c:pt>
                <c:pt idx="10230">
                  <c:v>2.1012299000000002E-2</c:v>
                </c:pt>
                <c:pt idx="10231">
                  <c:v>2.1420245000000001E-2</c:v>
                </c:pt>
                <c:pt idx="10232">
                  <c:v>2.1779689000000001E-2</c:v>
                </c:pt>
                <c:pt idx="10233">
                  <c:v>2.1577162E-2</c:v>
                </c:pt>
                <c:pt idx="10234">
                  <c:v>2.0137123999999999E-2</c:v>
                </c:pt>
                <c:pt idx="10235">
                  <c:v>1.8709157000000001E-2</c:v>
                </c:pt>
                <c:pt idx="10236">
                  <c:v>1.8058898E-2</c:v>
                </c:pt>
                <c:pt idx="10237">
                  <c:v>1.7767450000000001E-2</c:v>
                </c:pt>
                <c:pt idx="10238">
                  <c:v>1.7219057999999999E-2</c:v>
                </c:pt>
                <c:pt idx="10239">
                  <c:v>1.6924397000000001E-2</c:v>
                </c:pt>
                <c:pt idx="10240">
                  <c:v>1.6338119000000002E-2</c:v>
                </c:pt>
                <c:pt idx="10241">
                  <c:v>1.5064358E-2</c:v>
                </c:pt>
                <c:pt idx="10242">
                  <c:v>1.3236517E-2</c:v>
                </c:pt>
                <c:pt idx="10243">
                  <c:v>1.2022308000000001E-2</c:v>
                </c:pt>
                <c:pt idx="10244">
                  <c:v>1.0975535E-2</c:v>
                </c:pt>
                <c:pt idx="10245">
                  <c:v>9.8185549E-3</c:v>
                </c:pt>
                <c:pt idx="10246">
                  <c:v>8.7155258999999999E-3</c:v>
                </c:pt>
                <c:pt idx="10247">
                  <c:v>8.2378225999999999E-3</c:v>
                </c:pt>
                <c:pt idx="10248">
                  <c:v>8.9771521999999996E-3</c:v>
                </c:pt>
                <c:pt idx="10249">
                  <c:v>9.5624921000000002E-3</c:v>
                </c:pt>
                <c:pt idx="10250">
                  <c:v>1.0427018E-2</c:v>
                </c:pt>
                <c:pt idx="10251">
                  <c:v>1.1006811E-2</c:v>
                </c:pt>
                <c:pt idx="10252">
                  <c:v>1.1508172000000001E-2</c:v>
                </c:pt>
                <c:pt idx="10253">
                  <c:v>1.2507150999999999E-2</c:v>
                </c:pt>
                <c:pt idx="10254">
                  <c:v>1.4866956000000001E-2</c:v>
                </c:pt>
                <c:pt idx="10255">
                  <c:v>1.8427612999999999E-2</c:v>
                </c:pt>
                <c:pt idx="10256">
                  <c:v>2.1743495000000002E-2</c:v>
                </c:pt>
                <c:pt idx="10257">
                  <c:v>2.5142886E-2</c:v>
                </c:pt>
                <c:pt idx="10258">
                  <c:v>2.7613123999999999E-2</c:v>
                </c:pt>
                <c:pt idx="10259">
                  <c:v>3.027324E-2</c:v>
                </c:pt>
                <c:pt idx="10260">
                  <c:v>3.2644576000000002E-2</c:v>
                </c:pt>
                <c:pt idx="10261">
                  <c:v>3.5519805000000002E-2</c:v>
                </c:pt>
                <c:pt idx="10262">
                  <c:v>3.8164339999999998E-2</c:v>
                </c:pt>
                <c:pt idx="10263">
                  <c:v>4.0539371999999997E-2</c:v>
                </c:pt>
                <c:pt idx="10264">
                  <c:v>4.2591358000000003E-2</c:v>
                </c:pt>
                <c:pt idx="10265">
                  <c:v>4.3771224999999997E-2</c:v>
                </c:pt>
                <c:pt idx="10266">
                  <c:v>4.4544400999999997E-2</c:v>
                </c:pt>
                <c:pt idx="10267">
                  <c:v>4.5696608E-2</c:v>
                </c:pt>
                <c:pt idx="10268">
                  <c:v>4.721939E-2</c:v>
                </c:pt>
                <c:pt idx="10269">
                  <c:v>4.8639754E-2</c:v>
                </c:pt>
                <c:pt idx="10270">
                  <c:v>4.9964941999999998E-2</c:v>
                </c:pt>
                <c:pt idx="10271">
                  <c:v>5.0733759000000003E-2</c:v>
                </c:pt>
                <c:pt idx="10272">
                  <c:v>5.182208E-2</c:v>
                </c:pt>
                <c:pt idx="10273">
                  <c:v>5.2303059999999998E-2</c:v>
                </c:pt>
                <c:pt idx="10274">
                  <c:v>5.2940455999999997E-2</c:v>
                </c:pt>
                <c:pt idx="10275">
                  <c:v>5.3104657E-2</c:v>
                </c:pt>
                <c:pt idx="10276">
                  <c:v>5.2884927999999998E-2</c:v>
                </c:pt>
                <c:pt idx="10277">
                  <c:v>5.3128303000000002E-2</c:v>
                </c:pt>
                <c:pt idx="10278">
                  <c:v>5.2500783000000002E-2</c:v>
                </c:pt>
                <c:pt idx="10279">
                  <c:v>5.2395839E-2</c:v>
                </c:pt>
                <c:pt idx="10280">
                  <c:v>5.1909562999999999E-2</c:v>
                </c:pt>
                <c:pt idx="10281">
                  <c:v>5.2186053000000003E-2</c:v>
                </c:pt>
                <c:pt idx="10282">
                  <c:v>5.3075681999999999E-2</c:v>
                </c:pt>
                <c:pt idx="10283">
                  <c:v>5.3210227999999998E-2</c:v>
                </c:pt>
                <c:pt idx="10284">
                  <c:v>5.2118498999999999E-2</c:v>
                </c:pt>
                <c:pt idx="10285">
                  <c:v>5.0620851000000001E-2</c:v>
                </c:pt>
                <c:pt idx="10286">
                  <c:v>4.8717629999999998E-2</c:v>
                </c:pt>
                <c:pt idx="10287">
                  <c:v>4.6563015999999999E-2</c:v>
                </c:pt>
                <c:pt idx="10288">
                  <c:v>4.4840123000000003E-2</c:v>
                </c:pt>
                <c:pt idx="10289">
                  <c:v>4.2988714999999997E-2</c:v>
                </c:pt>
                <c:pt idx="10290">
                  <c:v>4.1503169999999999E-2</c:v>
                </c:pt>
                <c:pt idx="10291">
                  <c:v>3.9609059000000002E-2</c:v>
                </c:pt>
                <c:pt idx="10292">
                  <c:v>3.6866205999999999E-2</c:v>
                </c:pt>
                <c:pt idx="10293">
                  <c:v>3.2893329999999998E-2</c:v>
                </c:pt>
                <c:pt idx="10294">
                  <c:v>2.9183058000000001E-2</c:v>
                </c:pt>
                <c:pt idx="10295">
                  <c:v>2.6296691000000001E-2</c:v>
                </c:pt>
                <c:pt idx="10296">
                  <c:v>2.3869485999999999E-2</c:v>
                </c:pt>
                <c:pt idx="10297">
                  <c:v>2.2464754E-2</c:v>
                </c:pt>
                <c:pt idx="10298">
                  <c:v>2.0298175000000002E-2</c:v>
                </c:pt>
                <c:pt idx="10299">
                  <c:v>1.8319096E-2</c:v>
                </c:pt>
                <c:pt idx="10300">
                  <c:v>1.6460569000000001E-2</c:v>
                </c:pt>
                <c:pt idx="10301">
                  <c:v>1.5365669E-2</c:v>
                </c:pt>
                <c:pt idx="10302">
                  <c:v>1.4809200999999999E-2</c:v>
                </c:pt>
                <c:pt idx="10303">
                  <c:v>1.4100257999999999E-2</c:v>
                </c:pt>
                <c:pt idx="10304">
                  <c:v>1.2853882000000001E-2</c:v>
                </c:pt>
                <c:pt idx="10305">
                  <c:v>1.1213081E-2</c:v>
                </c:pt>
                <c:pt idx="10306">
                  <c:v>9.0934047E-3</c:v>
                </c:pt>
                <c:pt idx="10307">
                  <c:v>7.0663831000000003E-3</c:v>
                </c:pt>
                <c:pt idx="10308">
                  <c:v>5.5042290000000002E-3</c:v>
                </c:pt>
                <c:pt idx="10309">
                  <c:v>3.3727047E-3</c:v>
                </c:pt>
                <c:pt idx="10310">
                  <c:v>7.9292854000000005E-4</c:v>
                </c:pt>
                <c:pt idx="10311">
                  <c:v>-1.2604112E-3</c:v>
                </c:pt>
                <c:pt idx="10312">
                  <c:v>-3.6140287999999999E-3</c:v>
                </c:pt>
                <c:pt idx="10313">
                  <c:v>-5.4317705000000004E-3</c:v>
                </c:pt>
                <c:pt idx="10314">
                  <c:v>-6.9802268999999998E-3</c:v>
                </c:pt>
                <c:pt idx="10315">
                  <c:v>-7.4016604999999997E-3</c:v>
                </c:pt>
                <c:pt idx="10316">
                  <c:v>-6.3717251000000004E-3</c:v>
                </c:pt>
                <c:pt idx="10317">
                  <c:v>-5.5340268000000003E-3</c:v>
                </c:pt>
                <c:pt idx="10318">
                  <c:v>-5.0844495000000002E-3</c:v>
                </c:pt>
                <c:pt idx="10319">
                  <c:v>-5.0143006000000004E-3</c:v>
                </c:pt>
                <c:pt idx="10320">
                  <c:v>-5.5065306999999997E-3</c:v>
                </c:pt>
                <c:pt idx="10321">
                  <c:v>-5.0412736999999996E-3</c:v>
                </c:pt>
                <c:pt idx="10322">
                  <c:v>-4.0594539999999997E-3</c:v>
                </c:pt>
                <c:pt idx="10323">
                  <c:v>-3.2227537999999999E-3</c:v>
                </c:pt>
                <c:pt idx="10324">
                  <c:v>-2.6181885999999998E-3</c:v>
                </c:pt>
                <c:pt idx="10325">
                  <c:v>-2.7757541000000001E-3</c:v>
                </c:pt>
                <c:pt idx="10326">
                  <c:v>-3.8329778999999999E-3</c:v>
                </c:pt>
                <c:pt idx="10327">
                  <c:v>-5.5573641999999996E-3</c:v>
                </c:pt>
                <c:pt idx="10328">
                  <c:v>-7.1989504000000001E-3</c:v>
                </c:pt>
                <c:pt idx="10329">
                  <c:v>-9.8090438000000002E-3</c:v>
                </c:pt>
                <c:pt idx="10330">
                  <c:v>-1.2205657E-2</c:v>
                </c:pt>
                <c:pt idx="10331">
                  <c:v>-1.4337300000000001E-2</c:v>
                </c:pt>
                <c:pt idx="10332">
                  <c:v>-1.6196575000000001E-2</c:v>
                </c:pt>
                <c:pt idx="10333">
                  <c:v>-1.7598849999999999E-2</c:v>
                </c:pt>
                <c:pt idx="10334">
                  <c:v>-1.9507107999999999E-2</c:v>
                </c:pt>
                <c:pt idx="10335">
                  <c:v>-2.1994414E-2</c:v>
                </c:pt>
                <c:pt idx="10336">
                  <c:v>-2.4426116000000001E-2</c:v>
                </c:pt>
                <c:pt idx="10337">
                  <c:v>-2.6176043E-2</c:v>
                </c:pt>
                <c:pt idx="10338">
                  <c:v>-2.7771056999999998E-2</c:v>
                </c:pt>
                <c:pt idx="10339">
                  <c:v>-2.9353507000000001E-2</c:v>
                </c:pt>
                <c:pt idx="10340">
                  <c:v>-3.1274179999999999E-2</c:v>
                </c:pt>
                <c:pt idx="10341">
                  <c:v>-3.4528886000000002E-2</c:v>
                </c:pt>
                <c:pt idx="10342">
                  <c:v>-3.8019110000000002E-2</c:v>
                </c:pt>
                <c:pt idx="10343">
                  <c:v>-4.0976927000000003E-2</c:v>
                </c:pt>
                <c:pt idx="10344">
                  <c:v>-4.324741E-2</c:v>
                </c:pt>
                <c:pt idx="10345">
                  <c:v>-4.4516662999999998E-2</c:v>
                </c:pt>
                <c:pt idx="10346">
                  <c:v>-4.5272224999999999E-2</c:v>
                </c:pt>
                <c:pt idx="10347">
                  <c:v>-4.4702023E-2</c:v>
                </c:pt>
                <c:pt idx="10348">
                  <c:v>-4.4194656999999998E-2</c:v>
                </c:pt>
                <c:pt idx="10349">
                  <c:v>-4.4470312999999997E-2</c:v>
                </c:pt>
                <c:pt idx="10350">
                  <c:v>-4.4918858999999998E-2</c:v>
                </c:pt>
                <c:pt idx="10351">
                  <c:v>-4.5140764999999999E-2</c:v>
                </c:pt>
                <c:pt idx="10352">
                  <c:v>-4.6211033999999998E-2</c:v>
                </c:pt>
                <c:pt idx="10353">
                  <c:v>-4.7820920000000003E-2</c:v>
                </c:pt>
                <c:pt idx="10354">
                  <c:v>-5.0046279999999999E-2</c:v>
                </c:pt>
                <c:pt idx="10355">
                  <c:v>-5.1499058E-2</c:v>
                </c:pt>
                <c:pt idx="10356">
                  <c:v>-5.1904448999999998E-2</c:v>
                </c:pt>
                <c:pt idx="10357">
                  <c:v>-5.1711381000000001E-2</c:v>
                </c:pt>
                <c:pt idx="10358">
                  <c:v>-5.1544818999999999E-2</c:v>
                </c:pt>
                <c:pt idx="10359">
                  <c:v>-5.1761641999999997E-2</c:v>
                </c:pt>
                <c:pt idx="10360">
                  <c:v>-5.1098432999999999E-2</c:v>
                </c:pt>
                <c:pt idx="10361">
                  <c:v>-5.1257983E-2</c:v>
                </c:pt>
                <c:pt idx="10362">
                  <c:v>-5.1473768000000003E-2</c:v>
                </c:pt>
                <c:pt idx="10363">
                  <c:v>-5.1921993E-2</c:v>
                </c:pt>
                <c:pt idx="10364">
                  <c:v>-5.2269843000000003E-2</c:v>
                </c:pt>
                <c:pt idx="10365">
                  <c:v>-5.2603587E-2</c:v>
                </c:pt>
                <c:pt idx="10366">
                  <c:v>-5.3604705000000002E-2</c:v>
                </c:pt>
                <c:pt idx="10367">
                  <c:v>-5.5484624000000003E-2</c:v>
                </c:pt>
                <c:pt idx="10368">
                  <c:v>-5.6857105999999998E-2</c:v>
                </c:pt>
                <c:pt idx="10369">
                  <c:v>-5.8484688999999999E-2</c:v>
                </c:pt>
                <c:pt idx="10370">
                  <c:v>-5.9716569999999997E-2</c:v>
                </c:pt>
                <c:pt idx="10371">
                  <c:v>-6.0313616E-2</c:v>
                </c:pt>
                <c:pt idx="10372">
                  <c:v>-6.0939167000000002E-2</c:v>
                </c:pt>
                <c:pt idx="10373">
                  <c:v>-6.0751792999999998E-2</c:v>
                </c:pt>
                <c:pt idx="10374">
                  <c:v>-5.9412273000000002E-2</c:v>
                </c:pt>
                <c:pt idx="10375">
                  <c:v>-5.7662273E-2</c:v>
                </c:pt>
                <c:pt idx="10376">
                  <c:v>-5.5150494000000001E-2</c:v>
                </c:pt>
                <c:pt idx="10377">
                  <c:v>-5.3026750999999997E-2</c:v>
                </c:pt>
                <c:pt idx="10378">
                  <c:v>-5.1991850999999999E-2</c:v>
                </c:pt>
                <c:pt idx="10379">
                  <c:v>-5.1852572E-2</c:v>
                </c:pt>
                <c:pt idx="10380">
                  <c:v>-5.3004697000000003E-2</c:v>
                </c:pt>
                <c:pt idx="10381">
                  <c:v>-5.4472099000000003E-2</c:v>
                </c:pt>
                <c:pt idx="10382">
                  <c:v>-5.4679654000000001E-2</c:v>
                </c:pt>
                <c:pt idx="10383">
                  <c:v>-5.4198740000000002E-2</c:v>
                </c:pt>
                <c:pt idx="10384">
                  <c:v>-5.3207228000000002E-2</c:v>
                </c:pt>
                <c:pt idx="10385">
                  <c:v>-5.1268609E-2</c:v>
                </c:pt>
                <c:pt idx="10386">
                  <c:v>-4.9778164E-2</c:v>
                </c:pt>
                <c:pt idx="10387">
                  <c:v>-4.8576256999999998E-2</c:v>
                </c:pt>
                <c:pt idx="10388">
                  <c:v>-4.7506338000000002E-2</c:v>
                </c:pt>
                <c:pt idx="10389">
                  <c:v>-4.6881077E-2</c:v>
                </c:pt>
                <c:pt idx="10390">
                  <c:v>-4.5823963000000002E-2</c:v>
                </c:pt>
                <c:pt idx="10391">
                  <c:v>-4.5208731000000002E-2</c:v>
                </c:pt>
                <c:pt idx="10392">
                  <c:v>-4.5324778000000003E-2</c:v>
                </c:pt>
                <c:pt idx="10393">
                  <c:v>-4.5277695E-2</c:v>
                </c:pt>
                <c:pt idx="10394">
                  <c:v>-4.3892151999999997E-2</c:v>
                </c:pt>
                <c:pt idx="10395">
                  <c:v>-4.2370886000000003E-2</c:v>
                </c:pt>
                <c:pt idx="10396">
                  <c:v>-3.9621981000000001E-2</c:v>
                </c:pt>
                <c:pt idx="10397">
                  <c:v>-3.7448831000000002E-2</c:v>
                </c:pt>
                <c:pt idx="10398">
                  <c:v>-3.4746058000000003E-2</c:v>
                </c:pt>
                <c:pt idx="10399">
                  <c:v>-3.1381012E-2</c:v>
                </c:pt>
                <c:pt idx="10400">
                  <c:v>-2.8187677000000001E-2</c:v>
                </c:pt>
                <c:pt idx="10401">
                  <c:v>-2.4996847999999999E-2</c:v>
                </c:pt>
                <c:pt idx="10402">
                  <c:v>-2.1723158999999999E-2</c:v>
                </c:pt>
                <c:pt idx="10403">
                  <c:v>-1.8821246E-2</c:v>
                </c:pt>
                <c:pt idx="10404">
                  <c:v>-1.6433546E-2</c:v>
                </c:pt>
                <c:pt idx="10405">
                  <c:v>-1.4456266000000001E-2</c:v>
                </c:pt>
                <c:pt idx="10406">
                  <c:v>-1.235202E-2</c:v>
                </c:pt>
                <c:pt idx="10407">
                  <c:v>-1.0763679999999999E-2</c:v>
                </c:pt>
                <c:pt idx="10408">
                  <c:v>-9.0620549999999994E-3</c:v>
                </c:pt>
                <c:pt idx="10409">
                  <c:v>-7.066503E-3</c:v>
                </c:pt>
                <c:pt idx="10410">
                  <c:v>-4.0605240000000003E-3</c:v>
                </c:pt>
                <c:pt idx="10411">
                  <c:v>2.7886649E-4</c:v>
                </c:pt>
                <c:pt idx="10412">
                  <c:v>5.0035382999999998E-3</c:v>
                </c:pt>
                <c:pt idx="10413">
                  <c:v>1.0353164999999999E-2</c:v>
                </c:pt>
                <c:pt idx="10414">
                  <c:v>1.5212299E-2</c:v>
                </c:pt>
                <c:pt idx="10415">
                  <c:v>1.9335257000000002E-2</c:v>
                </c:pt>
                <c:pt idx="10416">
                  <c:v>2.2464738000000001E-2</c:v>
                </c:pt>
                <c:pt idx="10417">
                  <c:v>2.5523377E-2</c:v>
                </c:pt>
                <c:pt idx="10418">
                  <c:v>2.7467452999999999E-2</c:v>
                </c:pt>
                <c:pt idx="10419">
                  <c:v>2.8617177000000001E-2</c:v>
                </c:pt>
                <c:pt idx="10420">
                  <c:v>3.0421724000000001E-2</c:v>
                </c:pt>
                <c:pt idx="10421">
                  <c:v>3.2617304999999999E-2</c:v>
                </c:pt>
                <c:pt idx="10422">
                  <c:v>3.4728204999999998E-2</c:v>
                </c:pt>
                <c:pt idx="10423">
                  <c:v>3.6709710999999999E-2</c:v>
                </c:pt>
                <c:pt idx="10424">
                  <c:v>3.7366546E-2</c:v>
                </c:pt>
                <c:pt idx="10425">
                  <c:v>3.7005574999999999E-2</c:v>
                </c:pt>
                <c:pt idx="10426">
                  <c:v>3.6889687999999997E-2</c:v>
                </c:pt>
                <c:pt idx="10427">
                  <c:v>3.7017582E-2</c:v>
                </c:pt>
                <c:pt idx="10428">
                  <c:v>3.7506321000000002E-2</c:v>
                </c:pt>
                <c:pt idx="10429">
                  <c:v>3.8254863E-2</c:v>
                </c:pt>
                <c:pt idx="10430">
                  <c:v>3.9185401000000002E-2</c:v>
                </c:pt>
                <c:pt idx="10431">
                  <c:v>3.9840173E-2</c:v>
                </c:pt>
                <c:pt idx="10432">
                  <c:v>4.0801029000000003E-2</c:v>
                </c:pt>
                <c:pt idx="10433">
                  <c:v>4.0617882000000001E-2</c:v>
                </c:pt>
                <c:pt idx="10434">
                  <c:v>3.9512358999999997E-2</c:v>
                </c:pt>
                <c:pt idx="10435">
                  <c:v>3.8347874999999997E-2</c:v>
                </c:pt>
                <c:pt idx="10436">
                  <c:v>3.6596468E-2</c:v>
                </c:pt>
                <c:pt idx="10437">
                  <c:v>3.5898019000000003E-2</c:v>
                </c:pt>
                <c:pt idx="10438">
                  <c:v>3.6271228000000003E-2</c:v>
                </c:pt>
                <c:pt idx="10439">
                  <c:v>3.7283295000000001E-2</c:v>
                </c:pt>
                <c:pt idx="10440">
                  <c:v>3.7947215999999999E-2</c:v>
                </c:pt>
                <c:pt idx="10441">
                  <c:v>3.9106997999999997E-2</c:v>
                </c:pt>
                <c:pt idx="10442">
                  <c:v>3.9286989000000001E-2</c:v>
                </c:pt>
                <c:pt idx="10443">
                  <c:v>3.9047415000000002E-2</c:v>
                </c:pt>
                <c:pt idx="10444">
                  <c:v>3.8301228999999999E-2</c:v>
                </c:pt>
                <c:pt idx="10445">
                  <c:v>3.7497018999999999E-2</c:v>
                </c:pt>
                <c:pt idx="10446">
                  <c:v>3.7139169E-2</c:v>
                </c:pt>
                <c:pt idx="10447">
                  <c:v>3.7022382999999999E-2</c:v>
                </c:pt>
                <c:pt idx="10448">
                  <c:v>3.6810632000000003E-2</c:v>
                </c:pt>
                <c:pt idx="10449">
                  <c:v>3.6381687000000003E-2</c:v>
                </c:pt>
                <c:pt idx="10450">
                  <c:v>3.6126963999999998E-2</c:v>
                </c:pt>
                <c:pt idx="10451">
                  <c:v>3.5593254999999997E-2</c:v>
                </c:pt>
                <c:pt idx="10452">
                  <c:v>3.4271230999999999E-2</c:v>
                </c:pt>
                <c:pt idx="10453">
                  <c:v>3.2993232999999997E-2</c:v>
                </c:pt>
                <c:pt idx="10454">
                  <c:v>3.1836942E-2</c:v>
                </c:pt>
                <c:pt idx="10455">
                  <c:v>3.0947255999999999E-2</c:v>
                </c:pt>
                <c:pt idx="10456">
                  <c:v>3.0769793E-2</c:v>
                </c:pt>
                <c:pt idx="10457">
                  <c:v>3.0675053000000001E-2</c:v>
                </c:pt>
                <c:pt idx="10458">
                  <c:v>2.9614660000000001E-2</c:v>
                </c:pt>
                <c:pt idx="10459">
                  <c:v>2.8665459000000001E-2</c:v>
                </c:pt>
                <c:pt idx="10460">
                  <c:v>2.7578695E-2</c:v>
                </c:pt>
                <c:pt idx="10461">
                  <c:v>2.6114728E-2</c:v>
                </c:pt>
                <c:pt idx="10462">
                  <c:v>2.5363022999999998E-2</c:v>
                </c:pt>
                <c:pt idx="10463">
                  <c:v>2.4593395000000001E-2</c:v>
                </c:pt>
                <c:pt idx="10464">
                  <c:v>2.4617363999999999E-2</c:v>
                </c:pt>
                <c:pt idx="10465">
                  <c:v>2.4404584999999999E-2</c:v>
                </c:pt>
                <c:pt idx="10466">
                  <c:v>2.4053933999999999E-2</c:v>
                </c:pt>
                <c:pt idx="10467">
                  <c:v>2.3640919999999999E-2</c:v>
                </c:pt>
                <c:pt idx="10468">
                  <c:v>2.3080287000000001E-2</c:v>
                </c:pt>
                <c:pt idx="10469">
                  <c:v>2.1662719E-2</c:v>
                </c:pt>
                <c:pt idx="10470">
                  <c:v>1.9962875000000001E-2</c:v>
                </c:pt>
                <c:pt idx="10471">
                  <c:v>1.7407092999999998E-2</c:v>
                </c:pt>
                <c:pt idx="10472">
                  <c:v>1.4695378E-2</c:v>
                </c:pt>
                <c:pt idx="10473">
                  <c:v>1.2086362E-2</c:v>
                </c:pt>
                <c:pt idx="10474">
                  <c:v>1.0155129000000001E-2</c:v>
                </c:pt>
                <c:pt idx="10475">
                  <c:v>8.8204847000000006E-3</c:v>
                </c:pt>
                <c:pt idx="10476">
                  <c:v>7.8259999E-3</c:v>
                </c:pt>
                <c:pt idx="10477">
                  <c:v>5.7833933999999997E-3</c:v>
                </c:pt>
                <c:pt idx="10478">
                  <c:v>3.9364114E-3</c:v>
                </c:pt>
                <c:pt idx="10479">
                  <c:v>1.7791214E-3</c:v>
                </c:pt>
                <c:pt idx="10480">
                  <c:v>-2.0096938000000001E-4</c:v>
                </c:pt>
                <c:pt idx="10481">
                  <c:v>-1.5784748999999999E-3</c:v>
                </c:pt>
                <c:pt idx="10482">
                  <c:v>-2.0103765000000001E-3</c:v>
                </c:pt>
                <c:pt idx="10483">
                  <c:v>-2.7435399E-3</c:v>
                </c:pt>
                <c:pt idx="10484">
                  <c:v>-3.7185934000000002E-3</c:v>
                </c:pt>
                <c:pt idx="10485">
                  <c:v>-4.9177509000000001E-3</c:v>
                </c:pt>
                <c:pt idx="10486">
                  <c:v>-6.5804154000000002E-3</c:v>
                </c:pt>
                <c:pt idx="10487">
                  <c:v>-8.7029212999999994E-3</c:v>
                </c:pt>
                <c:pt idx="10488">
                  <c:v>-1.0707095E-2</c:v>
                </c:pt>
                <c:pt idx="10489">
                  <c:v>-1.2359695E-2</c:v>
                </c:pt>
                <c:pt idx="10490">
                  <c:v>-1.3778235E-2</c:v>
                </c:pt>
                <c:pt idx="10491">
                  <c:v>-1.4774657E-2</c:v>
                </c:pt>
                <c:pt idx="10492">
                  <c:v>-1.5625462E-2</c:v>
                </c:pt>
                <c:pt idx="10493">
                  <c:v>-1.5042934000000001E-2</c:v>
                </c:pt>
                <c:pt idx="10494">
                  <c:v>-1.3206104E-2</c:v>
                </c:pt>
                <c:pt idx="10495">
                  <c:v>-1.1055293000000001E-2</c:v>
                </c:pt>
                <c:pt idx="10496">
                  <c:v>-9.4102404000000004E-3</c:v>
                </c:pt>
                <c:pt idx="10497">
                  <c:v>-7.9705448999999994E-3</c:v>
                </c:pt>
                <c:pt idx="10498">
                  <c:v>-6.7306566E-3</c:v>
                </c:pt>
                <c:pt idx="10499">
                  <c:v>-6.0451712999999999E-3</c:v>
                </c:pt>
                <c:pt idx="10500">
                  <c:v>-4.0759268E-3</c:v>
                </c:pt>
                <c:pt idx="10501">
                  <c:v>-1.0624720000000001E-3</c:v>
                </c:pt>
                <c:pt idx="10502">
                  <c:v>1.5785351000000001E-3</c:v>
                </c:pt>
                <c:pt idx="10503">
                  <c:v>2.7879227000000002E-3</c:v>
                </c:pt>
                <c:pt idx="10504">
                  <c:v>3.2101491999999999E-3</c:v>
                </c:pt>
                <c:pt idx="10505">
                  <c:v>3.5174940999999999E-3</c:v>
                </c:pt>
                <c:pt idx="10506">
                  <c:v>4.4748575000000002E-3</c:v>
                </c:pt>
                <c:pt idx="10507">
                  <c:v>6.6124634999999996E-3</c:v>
                </c:pt>
                <c:pt idx="10508">
                  <c:v>9.7769575000000008E-3</c:v>
                </c:pt>
                <c:pt idx="10509">
                  <c:v>1.3102097E-2</c:v>
                </c:pt>
                <c:pt idx="10510">
                  <c:v>1.6501004999999999E-2</c:v>
                </c:pt>
                <c:pt idx="10511">
                  <c:v>1.908027E-2</c:v>
                </c:pt>
                <c:pt idx="10512">
                  <c:v>2.0965197000000001E-2</c:v>
                </c:pt>
                <c:pt idx="10513">
                  <c:v>2.3240355000000001E-2</c:v>
                </c:pt>
                <c:pt idx="10514">
                  <c:v>2.6028720000000002E-2</c:v>
                </c:pt>
                <c:pt idx="10515">
                  <c:v>2.8470061000000001E-2</c:v>
                </c:pt>
                <c:pt idx="10516">
                  <c:v>3.1121635000000002E-2</c:v>
                </c:pt>
                <c:pt idx="10517">
                  <c:v>3.4127343999999997E-2</c:v>
                </c:pt>
                <c:pt idx="10518">
                  <c:v>3.6646930000000001E-2</c:v>
                </c:pt>
                <c:pt idx="10519">
                  <c:v>3.9327935000000001E-2</c:v>
                </c:pt>
                <c:pt idx="10520">
                  <c:v>4.26138E-2</c:v>
                </c:pt>
                <c:pt idx="10521">
                  <c:v>4.52976E-2</c:v>
                </c:pt>
                <c:pt idx="10522">
                  <c:v>4.7741358999999997E-2</c:v>
                </c:pt>
                <c:pt idx="10523">
                  <c:v>4.9853107000000001E-2</c:v>
                </c:pt>
                <c:pt idx="10524">
                  <c:v>5.0785815999999998E-2</c:v>
                </c:pt>
                <c:pt idx="10525">
                  <c:v>5.1517331E-2</c:v>
                </c:pt>
                <c:pt idx="10526">
                  <c:v>5.1976056999999999E-2</c:v>
                </c:pt>
                <c:pt idx="10527">
                  <c:v>5.1946352000000001E-2</c:v>
                </c:pt>
                <c:pt idx="10528">
                  <c:v>5.1193625999999999E-2</c:v>
                </c:pt>
                <c:pt idx="10529">
                  <c:v>5.0108861999999997E-2</c:v>
                </c:pt>
                <c:pt idx="10530">
                  <c:v>4.8485876999999997E-2</c:v>
                </c:pt>
                <c:pt idx="10531">
                  <c:v>4.7158720000000001E-2</c:v>
                </c:pt>
                <c:pt idx="10532">
                  <c:v>4.6374449999999998E-2</c:v>
                </c:pt>
                <c:pt idx="10533">
                  <c:v>4.5114587999999997E-2</c:v>
                </c:pt>
                <c:pt idx="10534">
                  <c:v>4.3524235000000001E-2</c:v>
                </c:pt>
                <c:pt idx="10535">
                  <c:v>4.1808103999999999E-2</c:v>
                </c:pt>
                <c:pt idx="10536">
                  <c:v>4.0932494E-2</c:v>
                </c:pt>
                <c:pt idx="10537">
                  <c:v>4.0630863000000003E-2</c:v>
                </c:pt>
                <c:pt idx="10538">
                  <c:v>4.0212610000000003E-2</c:v>
                </c:pt>
                <c:pt idx="10539">
                  <c:v>3.9704140999999998E-2</c:v>
                </c:pt>
                <c:pt idx="10540">
                  <c:v>3.8383819E-2</c:v>
                </c:pt>
                <c:pt idx="10541">
                  <c:v>3.6288992999999999E-2</c:v>
                </c:pt>
                <c:pt idx="10542">
                  <c:v>3.4044418E-2</c:v>
                </c:pt>
                <c:pt idx="10543">
                  <c:v>3.2404397000000001E-2</c:v>
                </c:pt>
                <c:pt idx="10544">
                  <c:v>3.0725407999999999E-2</c:v>
                </c:pt>
                <c:pt idx="10545">
                  <c:v>2.9228541E-2</c:v>
                </c:pt>
                <c:pt idx="10546">
                  <c:v>2.7474603E-2</c:v>
                </c:pt>
                <c:pt idx="10547">
                  <c:v>2.6383787999999998E-2</c:v>
                </c:pt>
                <c:pt idx="10548">
                  <c:v>2.5155551000000002E-2</c:v>
                </c:pt>
                <c:pt idx="10549">
                  <c:v>2.3825742E-2</c:v>
                </c:pt>
                <c:pt idx="10550">
                  <c:v>2.3330169000000001E-2</c:v>
                </c:pt>
                <c:pt idx="10551">
                  <c:v>2.2709506000000001E-2</c:v>
                </c:pt>
                <c:pt idx="10552">
                  <c:v>2.1331895E-2</c:v>
                </c:pt>
                <c:pt idx="10553">
                  <c:v>1.9818957000000002E-2</c:v>
                </c:pt>
                <c:pt idx="10554">
                  <c:v>1.8187083999999999E-2</c:v>
                </c:pt>
                <c:pt idx="10555">
                  <c:v>1.6019512E-2</c:v>
                </c:pt>
                <c:pt idx="10556">
                  <c:v>1.3675028000000001E-2</c:v>
                </c:pt>
                <c:pt idx="10557">
                  <c:v>1.1591171000000001E-2</c:v>
                </c:pt>
                <c:pt idx="10558">
                  <c:v>9.7098503999999992E-3</c:v>
                </c:pt>
                <c:pt idx="10559">
                  <c:v>8.8948151999999996E-3</c:v>
                </c:pt>
                <c:pt idx="10560">
                  <c:v>8.5163831999999998E-3</c:v>
                </c:pt>
                <c:pt idx="10561">
                  <c:v>8.2451305999999992E-3</c:v>
                </c:pt>
                <c:pt idx="10562">
                  <c:v>7.9296327999999992E-3</c:v>
                </c:pt>
                <c:pt idx="10563">
                  <c:v>7.4116542000000002E-3</c:v>
                </c:pt>
                <c:pt idx="10564">
                  <c:v>6.2572328E-3</c:v>
                </c:pt>
                <c:pt idx="10565">
                  <c:v>5.6335161000000003E-3</c:v>
                </c:pt>
                <c:pt idx="10566">
                  <c:v>5.2697973000000002E-3</c:v>
                </c:pt>
                <c:pt idx="10567">
                  <c:v>4.8720129000000001E-3</c:v>
                </c:pt>
                <c:pt idx="10568">
                  <c:v>4.4908973999999999E-3</c:v>
                </c:pt>
                <c:pt idx="10569">
                  <c:v>3.3762009000000001E-3</c:v>
                </c:pt>
                <c:pt idx="10570">
                  <c:v>1.2996167E-3</c:v>
                </c:pt>
                <c:pt idx="10571">
                  <c:v>-1.0922642E-3</c:v>
                </c:pt>
                <c:pt idx="10572">
                  <c:v>-3.883774E-3</c:v>
                </c:pt>
                <c:pt idx="10573">
                  <c:v>-6.0189514E-3</c:v>
                </c:pt>
                <c:pt idx="10574">
                  <c:v>-7.499698E-3</c:v>
                </c:pt>
                <c:pt idx="10575">
                  <c:v>-9.0638427999999993E-3</c:v>
                </c:pt>
                <c:pt idx="10576">
                  <c:v>-9.5718244999999993E-3</c:v>
                </c:pt>
                <c:pt idx="10577">
                  <c:v>-1.0068186E-2</c:v>
                </c:pt>
                <c:pt idx="10578">
                  <c:v>-1.0038388000000001E-2</c:v>
                </c:pt>
                <c:pt idx="10579">
                  <c:v>-1.0263059E-2</c:v>
                </c:pt>
                <c:pt idx="10580">
                  <c:v>-1.0634825000000001E-2</c:v>
                </c:pt>
                <c:pt idx="10581">
                  <c:v>-1.037425E-2</c:v>
                </c:pt>
                <c:pt idx="10582">
                  <c:v>-1.1014863E-2</c:v>
                </c:pt>
                <c:pt idx="10583">
                  <c:v>-1.1077785999999999E-2</c:v>
                </c:pt>
                <c:pt idx="10584">
                  <c:v>-1.1377559000000001E-2</c:v>
                </c:pt>
                <c:pt idx="10585">
                  <c:v>-1.1811769999999999E-2</c:v>
                </c:pt>
                <c:pt idx="10586">
                  <c:v>-1.2252262E-2</c:v>
                </c:pt>
                <c:pt idx="10587">
                  <c:v>-1.2536054E-2</c:v>
                </c:pt>
                <c:pt idx="10588">
                  <c:v>-1.3115253E-2</c:v>
                </c:pt>
                <c:pt idx="10589">
                  <c:v>-1.3455425E-2</c:v>
                </c:pt>
                <c:pt idx="10590">
                  <c:v>-1.4060328E-2</c:v>
                </c:pt>
                <c:pt idx="10591">
                  <c:v>-1.4283788E-2</c:v>
                </c:pt>
                <c:pt idx="10592">
                  <c:v>-1.4854888E-2</c:v>
                </c:pt>
                <c:pt idx="10593">
                  <c:v>-1.4664104000000001E-2</c:v>
                </c:pt>
                <c:pt idx="10594">
                  <c:v>-1.4309354E-2</c:v>
                </c:pt>
                <c:pt idx="10595">
                  <c:v>-1.3909243999999999E-2</c:v>
                </c:pt>
                <c:pt idx="10596">
                  <c:v>-1.3679145E-2</c:v>
                </c:pt>
                <c:pt idx="10597">
                  <c:v>-1.4385459E-2</c:v>
                </c:pt>
                <c:pt idx="10598">
                  <c:v>-1.5786872E-2</c:v>
                </c:pt>
                <c:pt idx="10599">
                  <c:v>-1.6965438999999999E-2</c:v>
                </c:pt>
                <c:pt idx="10600">
                  <c:v>-1.8216377999999998E-2</c:v>
                </c:pt>
                <c:pt idx="10601">
                  <c:v>-1.9754442000000001E-2</c:v>
                </c:pt>
                <c:pt idx="10602">
                  <c:v>-2.0352470000000001E-2</c:v>
                </c:pt>
                <c:pt idx="10603">
                  <c:v>-2.0701727E-2</c:v>
                </c:pt>
                <c:pt idx="10604">
                  <c:v>-2.1916372999999999E-2</c:v>
                </c:pt>
                <c:pt idx="10605">
                  <c:v>-2.3214652999999998E-2</c:v>
                </c:pt>
                <c:pt idx="10606">
                  <c:v>-2.3589644E-2</c:v>
                </c:pt>
                <c:pt idx="10607">
                  <c:v>-2.4607741999999998E-2</c:v>
                </c:pt>
                <c:pt idx="10608">
                  <c:v>-2.5230167000000001E-2</c:v>
                </c:pt>
                <c:pt idx="10609">
                  <c:v>-2.5849444999999999E-2</c:v>
                </c:pt>
                <c:pt idx="10610">
                  <c:v>-2.6837590000000001E-2</c:v>
                </c:pt>
                <c:pt idx="10611">
                  <c:v>-2.6685772999999999E-2</c:v>
                </c:pt>
                <c:pt idx="10612">
                  <c:v>-2.7088220999999999E-2</c:v>
                </c:pt>
                <c:pt idx="10613">
                  <c:v>-2.8007777000000001E-2</c:v>
                </c:pt>
                <c:pt idx="10614">
                  <c:v>-2.8257362000000001E-2</c:v>
                </c:pt>
                <c:pt idx="10615">
                  <c:v>-2.8635062999999999E-2</c:v>
                </c:pt>
                <c:pt idx="10616">
                  <c:v>-2.8872921999999999E-2</c:v>
                </c:pt>
                <c:pt idx="10617">
                  <c:v>-2.9249197000000001E-2</c:v>
                </c:pt>
                <c:pt idx="10618">
                  <c:v>-2.9254677E-2</c:v>
                </c:pt>
                <c:pt idx="10619">
                  <c:v>-2.8740245000000001E-2</c:v>
                </c:pt>
                <c:pt idx="10620">
                  <c:v>-2.8286816999999999E-2</c:v>
                </c:pt>
                <c:pt idx="10621">
                  <c:v>-2.7751813E-2</c:v>
                </c:pt>
                <c:pt idx="10622">
                  <c:v>-2.6805075000000001E-2</c:v>
                </c:pt>
                <c:pt idx="10623">
                  <c:v>-2.6758875000000001E-2</c:v>
                </c:pt>
                <c:pt idx="10624">
                  <c:v>-2.7057207999999999E-2</c:v>
                </c:pt>
                <c:pt idx="10625">
                  <c:v>-2.7402349999999999E-2</c:v>
                </c:pt>
                <c:pt idx="10626">
                  <c:v>-2.7636411999999999E-2</c:v>
                </c:pt>
                <c:pt idx="10627">
                  <c:v>-2.8066019000000001E-2</c:v>
                </c:pt>
                <c:pt idx="10628">
                  <c:v>-2.7732369999999999E-2</c:v>
                </c:pt>
                <c:pt idx="10629">
                  <c:v>-2.6805374E-2</c:v>
                </c:pt>
                <c:pt idx="10630">
                  <c:v>-2.6014496000000002E-2</c:v>
                </c:pt>
                <c:pt idx="10631">
                  <c:v>-2.5275349999999999E-2</c:v>
                </c:pt>
                <c:pt idx="10632">
                  <c:v>-2.5463659E-2</c:v>
                </c:pt>
                <c:pt idx="10633">
                  <c:v>-2.5693325999999999E-2</c:v>
                </c:pt>
                <c:pt idx="10634">
                  <c:v>-2.5332943E-2</c:v>
                </c:pt>
                <c:pt idx="10635">
                  <c:v>-2.5456362E-2</c:v>
                </c:pt>
                <c:pt idx="10636">
                  <c:v>-2.5711465999999999E-2</c:v>
                </c:pt>
                <c:pt idx="10637">
                  <c:v>-2.5215620000000001E-2</c:v>
                </c:pt>
                <c:pt idx="10638">
                  <c:v>-2.4280076000000001E-2</c:v>
                </c:pt>
                <c:pt idx="10639">
                  <c:v>-2.4011009E-2</c:v>
                </c:pt>
                <c:pt idx="10640">
                  <c:v>-2.4459654000000001E-2</c:v>
                </c:pt>
                <c:pt idx="10641">
                  <c:v>-2.4337546000000002E-2</c:v>
                </c:pt>
                <c:pt idx="10642">
                  <c:v>-2.5270858E-2</c:v>
                </c:pt>
                <c:pt idx="10643">
                  <c:v>-2.5742768999999999E-2</c:v>
                </c:pt>
                <c:pt idx="10644">
                  <c:v>-2.5923853E-2</c:v>
                </c:pt>
                <c:pt idx="10645">
                  <c:v>-2.6394403E-2</c:v>
                </c:pt>
                <c:pt idx="10646">
                  <c:v>-2.6245943000000001E-2</c:v>
                </c:pt>
                <c:pt idx="10647">
                  <c:v>-2.4776434999999999E-2</c:v>
                </c:pt>
                <c:pt idx="10648">
                  <c:v>-2.2750949999999999E-2</c:v>
                </c:pt>
                <c:pt idx="10649">
                  <c:v>-2.0735955E-2</c:v>
                </c:pt>
                <c:pt idx="10650">
                  <c:v>-1.9242102000000001E-2</c:v>
                </c:pt>
                <c:pt idx="10651">
                  <c:v>-1.9209836000000001E-2</c:v>
                </c:pt>
                <c:pt idx="10652">
                  <c:v>-1.9648308999999999E-2</c:v>
                </c:pt>
                <c:pt idx="10653">
                  <c:v>-1.9983589E-2</c:v>
                </c:pt>
                <c:pt idx="10654">
                  <c:v>-2.0430013E-2</c:v>
                </c:pt>
                <c:pt idx="10655">
                  <c:v>-2.0738606999999999E-2</c:v>
                </c:pt>
                <c:pt idx="10656">
                  <c:v>-2.1076997E-2</c:v>
                </c:pt>
                <c:pt idx="10657">
                  <c:v>-2.0461192E-2</c:v>
                </c:pt>
                <c:pt idx="10658">
                  <c:v>-2.0499847000000002E-2</c:v>
                </c:pt>
                <c:pt idx="10659">
                  <c:v>-2.0714753999999998E-2</c:v>
                </c:pt>
                <c:pt idx="10660">
                  <c:v>-2.1129262999999999E-2</c:v>
                </c:pt>
                <c:pt idx="10661">
                  <c:v>-2.1922069999999998E-2</c:v>
                </c:pt>
                <c:pt idx="10662">
                  <c:v>-2.1617738000000001E-2</c:v>
                </c:pt>
                <c:pt idx="10663">
                  <c:v>-2.0660811000000001E-2</c:v>
                </c:pt>
                <c:pt idx="10664">
                  <c:v>-1.9488131999999998E-2</c:v>
                </c:pt>
                <c:pt idx="10665">
                  <c:v>-1.7872664E-2</c:v>
                </c:pt>
                <c:pt idx="10666">
                  <c:v>-1.6568466E-2</c:v>
                </c:pt>
                <c:pt idx="10667">
                  <c:v>-1.5716765000000001E-2</c:v>
                </c:pt>
                <c:pt idx="10668">
                  <c:v>-1.4776505000000001E-2</c:v>
                </c:pt>
                <c:pt idx="10669">
                  <c:v>-1.3921611E-2</c:v>
                </c:pt>
                <c:pt idx="10670">
                  <c:v>-1.3216222E-2</c:v>
                </c:pt>
                <c:pt idx="10671">
                  <c:v>-1.2299185000000001E-2</c:v>
                </c:pt>
                <c:pt idx="10672">
                  <c:v>-1.1576288000000001E-2</c:v>
                </c:pt>
                <c:pt idx="10673">
                  <c:v>-1.0115819999999999E-2</c:v>
                </c:pt>
                <c:pt idx="10674">
                  <c:v>-8.1183929999999998E-3</c:v>
                </c:pt>
                <c:pt idx="10675">
                  <c:v>-6.9287634000000002E-3</c:v>
                </c:pt>
                <c:pt idx="10676">
                  <c:v>-5.9728474E-3</c:v>
                </c:pt>
                <c:pt idx="10677">
                  <c:v>-5.4180225000000004E-3</c:v>
                </c:pt>
                <c:pt idx="10678">
                  <c:v>-5.4935636000000001E-3</c:v>
                </c:pt>
                <c:pt idx="10679">
                  <c:v>-5.3273657000000004E-3</c:v>
                </c:pt>
                <c:pt idx="10680">
                  <c:v>-4.7209920000000002E-3</c:v>
                </c:pt>
                <c:pt idx="10681">
                  <c:v>-5.1658996E-3</c:v>
                </c:pt>
                <c:pt idx="10682">
                  <c:v>-5.4526949999999996E-3</c:v>
                </c:pt>
                <c:pt idx="10683">
                  <c:v>-5.7424321E-3</c:v>
                </c:pt>
                <c:pt idx="10684">
                  <c:v>-5.2884122000000002E-3</c:v>
                </c:pt>
                <c:pt idx="10685">
                  <c:v>-4.2349159000000004E-3</c:v>
                </c:pt>
                <c:pt idx="10686">
                  <c:v>-2.3071824999999998E-3</c:v>
                </c:pt>
                <c:pt idx="10687">
                  <c:v>-7.0150439E-4</c:v>
                </c:pt>
                <c:pt idx="10688">
                  <c:v>9.3385085000000003E-4</c:v>
                </c:pt>
                <c:pt idx="10689">
                  <c:v>3.2209821999999999E-3</c:v>
                </c:pt>
                <c:pt idx="10690">
                  <c:v>6.1320558000000002E-3</c:v>
                </c:pt>
                <c:pt idx="10691">
                  <c:v>9.7358801999999998E-3</c:v>
                </c:pt>
                <c:pt idx="10692">
                  <c:v>1.4212587E-2</c:v>
                </c:pt>
                <c:pt idx="10693">
                  <c:v>1.8607967E-2</c:v>
                </c:pt>
                <c:pt idx="10694">
                  <c:v>2.2510078999999999E-2</c:v>
                </c:pt>
                <c:pt idx="10695">
                  <c:v>2.4945452E-2</c:v>
                </c:pt>
                <c:pt idx="10696">
                  <c:v>2.7484341999999998E-2</c:v>
                </c:pt>
                <c:pt idx="10697">
                  <c:v>2.9831995E-2</c:v>
                </c:pt>
                <c:pt idx="10698">
                  <c:v>3.2584663E-2</c:v>
                </c:pt>
                <c:pt idx="10699">
                  <c:v>3.5647242000000003E-2</c:v>
                </c:pt>
                <c:pt idx="10700">
                  <c:v>3.8488722000000003E-2</c:v>
                </c:pt>
                <c:pt idx="10701">
                  <c:v>4.1727615000000003E-2</c:v>
                </c:pt>
                <c:pt idx="10702">
                  <c:v>4.4304112999999999E-2</c:v>
                </c:pt>
                <c:pt idx="10703">
                  <c:v>4.6919967E-2</c:v>
                </c:pt>
                <c:pt idx="10704">
                  <c:v>4.8789323000000002E-2</c:v>
                </c:pt>
                <c:pt idx="10705">
                  <c:v>5.0790856000000002E-2</c:v>
                </c:pt>
                <c:pt idx="10706">
                  <c:v>5.2353976000000003E-2</c:v>
                </c:pt>
                <c:pt idx="10707">
                  <c:v>5.4965568999999999E-2</c:v>
                </c:pt>
                <c:pt idx="10708">
                  <c:v>5.7116209000000001E-2</c:v>
                </c:pt>
                <c:pt idx="10709">
                  <c:v>5.8665314000000003E-2</c:v>
                </c:pt>
                <c:pt idx="10710">
                  <c:v>5.9807526999999999E-2</c:v>
                </c:pt>
                <c:pt idx="10711">
                  <c:v>6.0826844999999997E-2</c:v>
                </c:pt>
                <c:pt idx="10712">
                  <c:v>6.1385157000000003E-2</c:v>
                </c:pt>
                <c:pt idx="10713">
                  <c:v>6.2713273999999999E-2</c:v>
                </c:pt>
                <c:pt idx="10714">
                  <c:v>6.3714443999999995E-2</c:v>
                </c:pt>
                <c:pt idx="10715">
                  <c:v>6.4391893000000006E-2</c:v>
                </c:pt>
                <c:pt idx="10716">
                  <c:v>6.4385893999999999E-2</c:v>
                </c:pt>
                <c:pt idx="10717">
                  <c:v>6.4265849999999999E-2</c:v>
                </c:pt>
                <c:pt idx="10718">
                  <c:v>6.4359336000000003E-2</c:v>
                </c:pt>
                <c:pt idx="10719">
                  <c:v>6.3930954999999998E-2</c:v>
                </c:pt>
                <c:pt idx="10720">
                  <c:v>6.3155920000000004E-2</c:v>
                </c:pt>
                <c:pt idx="10721">
                  <c:v>6.2313444000000003E-2</c:v>
                </c:pt>
                <c:pt idx="10722">
                  <c:v>6.1885278000000002E-2</c:v>
                </c:pt>
                <c:pt idx="10723">
                  <c:v>6.1875922999999999E-2</c:v>
                </c:pt>
                <c:pt idx="10724">
                  <c:v>6.2495641999999997E-2</c:v>
                </c:pt>
                <c:pt idx="10725">
                  <c:v>6.2795628000000006E-2</c:v>
                </c:pt>
                <c:pt idx="10726">
                  <c:v>6.3226620999999997E-2</c:v>
                </c:pt>
                <c:pt idx="10727">
                  <c:v>6.2068818999999997E-2</c:v>
                </c:pt>
                <c:pt idx="10728">
                  <c:v>6.0607165999999997E-2</c:v>
                </c:pt>
                <c:pt idx="10729">
                  <c:v>5.8316900999999997E-2</c:v>
                </c:pt>
                <c:pt idx="10730">
                  <c:v>5.6135354999999998E-2</c:v>
                </c:pt>
                <c:pt idx="10731">
                  <c:v>5.3853944000000001E-2</c:v>
                </c:pt>
                <c:pt idx="10732">
                  <c:v>5.0957662000000001E-2</c:v>
                </c:pt>
                <c:pt idx="10733">
                  <c:v>4.8882121000000001E-2</c:v>
                </c:pt>
                <c:pt idx="10734">
                  <c:v>4.6251619000000001E-2</c:v>
                </c:pt>
                <c:pt idx="10735">
                  <c:v>4.3594020999999997E-2</c:v>
                </c:pt>
                <c:pt idx="10736">
                  <c:v>4.0837752999999997E-2</c:v>
                </c:pt>
                <c:pt idx="10737">
                  <c:v>3.7357944999999997E-2</c:v>
                </c:pt>
                <c:pt idx="10738">
                  <c:v>3.3338329E-2</c:v>
                </c:pt>
                <c:pt idx="10739">
                  <c:v>2.8852049000000001E-2</c:v>
                </c:pt>
                <c:pt idx="10740">
                  <c:v>2.4976000000000002E-2</c:v>
                </c:pt>
                <c:pt idx="10741">
                  <c:v>2.1765252999999998E-2</c:v>
                </c:pt>
                <c:pt idx="10742">
                  <c:v>1.9140935000000001E-2</c:v>
                </c:pt>
                <c:pt idx="10743">
                  <c:v>1.7279394E-2</c:v>
                </c:pt>
                <c:pt idx="10744">
                  <c:v>1.5487444E-2</c:v>
                </c:pt>
                <c:pt idx="10745">
                  <c:v>1.279749E-2</c:v>
                </c:pt>
                <c:pt idx="10746">
                  <c:v>9.6330335000000007E-3</c:v>
                </c:pt>
                <c:pt idx="10747">
                  <c:v>5.9981388000000004E-3</c:v>
                </c:pt>
                <c:pt idx="10748">
                  <c:v>2.6261890000000001E-3</c:v>
                </c:pt>
                <c:pt idx="10749">
                  <c:v>-5.5386308000000004E-4</c:v>
                </c:pt>
                <c:pt idx="10750">
                  <c:v>-2.8655535E-3</c:v>
                </c:pt>
                <c:pt idx="10751">
                  <c:v>-4.9252237000000001E-3</c:v>
                </c:pt>
                <c:pt idx="10752">
                  <c:v>-5.9443157999999998E-3</c:v>
                </c:pt>
                <c:pt idx="10753">
                  <c:v>-6.8911631999999997E-3</c:v>
                </c:pt>
                <c:pt idx="10754">
                  <c:v>-8.4654437999999999E-3</c:v>
                </c:pt>
                <c:pt idx="10755">
                  <c:v>-1.0349522999999999E-2</c:v>
                </c:pt>
                <c:pt idx="10756">
                  <c:v>-1.2848515E-2</c:v>
                </c:pt>
                <c:pt idx="10757">
                  <c:v>-1.5922751999999998E-2</c:v>
                </c:pt>
                <c:pt idx="10758">
                  <c:v>-1.8241407000000001E-2</c:v>
                </c:pt>
                <c:pt idx="10759">
                  <c:v>-1.9996986000000001E-2</c:v>
                </c:pt>
                <c:pt idx="10760">
                  <c:v>-2.1529033E-2</c:v>
                </c:pt>
                <c:pt idx="10761">
                  <c:v>-2.3477319999999999E-2</c:v>
                </c:pt>
                <c:pt idx="10762">
                  <c:v>-2.5570784999999999E-2</c:v>
                </c:pt>
                <c:pt idx="10763">
                  <c:v>-2.7814887999999999E-2</c:v>
                </c:pt>
                <c:pt idx="10764">
                  <c:v>-3.0873602E-2</c:v>
                </c:pt>
                <c:pt idx="10765">
                  <c:v>-3.3372156E-2</c:v>
                </c:pt>
                <c:pt idx="10766">
                  <c:v>-3.6984556000000002E-2</c:v>
                </c:pt>
                <c:pt idx="10767">
                  <c:v>-4.0992888999999998E-2</c:v>
                </c:pt>
                <c:pt idx="10768">
                  <c:v>-4.3635223000000001E-2</c:v>
                </c:pt>
                <c:pt idx="10769">
                  <c:v>-4.5522459000000001E-2</c:v>
                </c:pt>
                <c:pt idx="10770">
                  <c:v>-4.6399827999999997E-2</c:v>
                </c:pt>
                <c:pt idx="10771">
                  <c:v>-4.6798175999999997E-2</c:v>
                </c:pt>
                <c:pt idx="10772">
                  <c:v>-4.8016576999999998E-2</c:v>
                </c:pt>
                <c:pt idx="10773">
                  <c:v>-5.0574495999999997E-2</c:v>
                </c:pt>
                <c:pt idx="10774">
                  <c:v>-5.4294729E-2</c:v>
                </c:pt>
                <c:pt idx="10775">
                  <c:v>-5.7215388999999998E-2</c:v>
                </c:pt>
                <c:pt idx="10776">
                  <c:v>-6.0332375000000001E-2</c:v>
                </c:pt>
                <c:pt idx="10777">
                  <c:v>-6.2444171999999999E-2</c:v>
                </c:pt>
                <c:pt idx="10778">
                  <c:v>-6.4060131000000006E-2</c:v>
                </c:pt>
                <c:pt idx="10779">
                  <c:v>-6.5277706000000005E-2</c:v>
                </c:pt>
                <c:pt idx="10780">
                  <c:v>-6.5674317999999995E-2</c:v>
                </c:pt>
                <c:pt idx="10781">
                  <c:v>-6.6629363999999996E-2</c:v>
                </c:pt>
                <c:pt idx="10782">
                  <c:v>-6.8430880999999999E-2</c:v>
                </c:pt>
                <c:pt idx="10783">
                  <c:v>-6.9618996000000002E-2</c:v>
                </c:pt>
                <c:pt idx="10784">
                  <c:v>-7.0832814999999993E-2</c:v>
                </c:pt>
                <c:pt idx="10785">
                  <c:v>-7.1493063999999995E-2</c:v>
                </c:pt>
                <c:pt idx="10786">
                  <c:v>-7.0702339000000003E-2</c:v>
                </c:pt>
                <c:pt idx="10787">
                  <c:v>-6.9891204999999998E-2</c:v>
                </c:pt>
                <c:pt idx="10788">
                  <c:v>-6.9153483000000002E-2</c:v>
                </c:pt>
                <c:pt idx="10789">
                  <c:v>-6.8258856000000007E-2</c:v>
                </c:pt>
                <c:pt idx="10790">
                  <c:v>-6.7849522999999995E-2</c:v>
                </c:pt>
                <c:pt idx="10791">
                  <c:v>-6.8052760000000004E-2</c:v>
                </c:pt>
                <c:pt idx="10792">
                  <c:v>-6.8120575000000003E-2</c:v>
                </c:pt>
                <c:pt idx="10793">
                  <c:v>-6.8201449999999997E-2</c:v>
                </c:pt>
                <c:pt idx="10794">
                  <c:v>-6.6773455999999995E-2</c:v>
                </c:pt>
                <c:pt idx="10795">
                  <c:v>-6.4470570000000005E-2</c:v>
                </c:pt>
                <c:pt idx="10796">
                  <c:v>-6.1374318999999997E-2</c:v>
                </c:pt>
                <c:pt idx="10797">
                  <c:v>-5.8250281000000001E-2</c:v>
                </c:pt>
                <c:pt idx="10798">
                  <c:v>-5.4984443000000001E-2</c:v>
                </c:pt>
                <c:pt idx="10799">
                  <c:v>-5.2498863E-2</c:v>
                </c:pt>
                <c:pt idx="10800">
                  <c:v>-5.0308253999999997E-2</c:v>
                </c:pt>
                <c:pt idx="10801">
                  <c:v>-4.8778922000000002E-2</c:v>
                </c:pt>
                <c:pt idx="10802">
                  <c:v>-4.7830448999999997E-2</c:v>
                </c:pt>
                <c:pt idx="10803">
                  <c:v>-4.5754891999999998E-2</c:v>
                </c:pt>
                <c:pt idx="10804">
                  <c:v>-4.2597942E-2</c:v>
                </c:pt>
                <c:pt idx="10805">
                  <c:v>-3.9566447999999997E-2</c:v>
                </c:pt>
                <c:pt idx="10806">
                  <c:v>-3.7221354999999998E-2</c:v>
                </c:pt>
                <c:pt idx="10807">
                  <c:v>-3.4961821999999997E-2</c:v>
                </c:pt>
                <c:pt idx="10808">
                  <c:v>-3.2989296000000001E-2</c:v>
                </c:pt>
                <c:pt idx="10809">
                  <c:v>-3.0646804E-2</c:v>
                </c:pt>
                <c:pt idx="10810">
                  <c:v>-2.7711323E-2</c:v>
                </c:pt>
                <c:pt idx="10811">
                  <c:v>-2.4629913999999999E-2</c:v>
                </c:pt>
                <c:pt idx="10812">
                  <c:v>-2.1952563000000001E-2</c:v>
                </c:pt>
                <c:pt idx="10813">
                  <c:v>-1.9584023999999998E-2</c:v>
                </c:pt>
                <c:pt idx="10814">
                  <c:v>-1.6756033E-2</c:v>
                </c:pt>
                <c:pt idx="10815">
                  <c:v>-1.5198387000000001E-2</c:v>
                </c:pt>
                <c:pt idx="10816">
                  <c:v>-1.4284666999999999E-2</c:v>
                </c:pt>
                <c:pt idx="10817">
                  <c:v>-1.3031569E-2</c:v>
                </c:pt>
                <c:pt idx="10818">
                  <c:v>-1.1162668000000001E-2</c:v>
                </c:pt>
                <c:pt idx="10819">
                  <c:v>-8.8716504999999998E-3</c:v>
                </c:pt>
                <c:pt idx="10820">
                  <c:v>-5.7594561000000001E-3</c:v>
                </c:pt>
                <c:pt idx="10821">
                  <c:v>-2.3718753E-3</c:v>
                </c:pt>
                <c:pt idx="10822">
                  <c:v>8.6752705000000001E-4</c:v>
                </c:pt>
                <c:pt idx="10823">
                  <c:v>4.1686526999999999E-3</c:v>
                </c:pt>
                <c:pt idx="10824">
                  <c:v>7.4504879000000003E-3</c:v>
                </c:pt>
                <c:pt idx="10825">
                  <c:v>1.1224837E-2</c:v>
                </c:pt>
                <c:pt idx="10826">
                  <c:v>1.4934279999999999E-2</c:v>
                </c:pt>
                <c:pt idx="10827">
                  <c:v>1.7645580000000001E-2</c:v>
                </c:pt>
                <c:pt idx="10828">
                  <c:v>2.0627838999999999E-2</c:v>
                </c:pt>
                <c:pt idx="10829">
                  <c:v>2.3474872000000001E-2</c:v>
                </c:pt>
                <c:pt idx="10830">
                  <c:v>2.6454301999999999E-2</c:v>
                </c:pt>
                <c:pt idx="10831">
                  <c:v>2.9295854E-2</c:v>
                </c:pt>
                <c:pt idx="10832">
                  <c:v>3.1565345000000002E-2</c:v>
                </c:pt>
                <c:pt idx="10833">
                  <c:v>3.4654644999999998E-2</c:v>
                </c:pt>
                <c:pt idx="10834">
                  <c:v>3.6917131999999998E-2</c:v>
                </c:pt>
                <c:pt idx="10835">
                  <c:v>3.9066650000000001E-2</c:v>
                </c:pt>
                <c:pt idx="10836">
                  <c:v>4.0980641999999998E-2</c:v>
                </c:pt>
                <c:pt idx="10837">
                  <c:v>4.3225624999999997E-2</c:v>
                </c:pt>
                <c:pt idx="10838">
                  <c:v>4.4747943999999998E-2</c:v>
                </c:pt>
                <c:pt idx="10839">
                  <c:v>4.6084840000000002E-2</c:v>
                </c:pt>
                <c:pt idx="10840">
                  <c:v>4.6124696E-2</c:v>
                </c:pt>
                <c:pt idx="10841">
                  <c:v>4.6042212999999999E-2</c:v>
                </c:pt>
                <c:pt idx="10842">
                  <c:v>4.6032413000000001E-2</c:v>
                </c:pt>
                <c:pt idx="10843">
                  <c:v>4.5527488999999997E-2</c:v>
                </c:pt>
                <c:pt idx="10844">
                  <c:v>4.5294190999999998E-2</c:v>
                </c:pt>
                <c:pt idx="10845">
                  <c:v>4.4878305E-2</c:v>
                </c:pt>
                <c:pt idx="10846">
                  <c:v>4.4230608999999997E-2</c:v>
                </c:pt>
                <c:pt idx="10847">
                  <c:v>4.3132416999999999E-2</c:v>
                </c:pt>
                <c:pt idx="10848">
                  <c:v>4.235502E-2</c:v>
                </c:pt>
                <c:pt idx="10849">
                  <c:v>4.2002473999999998E-2</c:v>
                </c:pt>
                <c:pt idx="10850">
                  <c:v>4.1700493999999998E-2</c:v>
                </c:pt>
                <c:pt idx="10851">
                  <c:v>4.1156421999999998E-2</c:v>
                </c:pt>
                <c:pt idx="10852">
                  <c:v>3.9752954E-2</c:v>
                </c:pt>
                <c:pt idx="10853">
                  <c:v>3.7570371999999998E-2</c:v>
                </c:pt>
                <c:pt idx="10854">
                  <c:v>3.5175352E-2</c:v>
                </c:pt>
                <c:pt idx="10855">
                  <c:v>3.3334147000000001E-2</c:v>
                </c:pt>
                <c:pt idx="10856">
                  <c:v>3.1563975000000001E-2</c:v>
                </c:pt>
                <c:pt idx="10857">
                  <c:v>2.9622802E-2</c:v>
                </c:pt>
                <c:pt idx="10858">
                  <c:v>2.7146621999999999E-2</c:v>
                </c:pt>
                <c:pt idx="10859">
                  <c:v>2.429446E-2</c:v>
                </c:pt>
                <c:pt idx="10860">
                  <c:v>2.1410822999999999E-2</c:v>
                </c:pt>
                <c:pt idx="10861">
                  <c:v>1.8955573E-2</c:v>
                </c:pt>
                <c:pt idx="10862">
                  <c:v>1.7121871E-2</c:v>
                </c:pt>
                <c:pt idx="10863">
                  <c:v>1.5678022999999999E-2</c:v>
                </c:pt>
                <c:pt idx="10864">
                  <c:v>1.3990703E-2</c:v>
                </c:pt>
                <c:pt idx="10865">
                  <c:v>1.2435069E-2</c:v>
                </c:pt>
                <c:pt idx="10866">
                  <c:v>1.0771228000000001E-2</c:v>
                </c:pt>
                <c:pt idx="10867">
                  <c:v>9.2058534000000001E-3</c:v>
                </c:pt>
                <c:pt idx="10868">
                  <c:v>7.6353484000000003E-3</c:v>
                </c:pt>
                <c:pt idx="10869">
                  <c:v>6.8529361E-3</c:v>
                </c:pt>
                <c:pt idx="10870">
                  <c:v>6.4574335E-3</c:v>
                </c:pt>
                <c:pt idx="10871">
                  <c:v>6.4680049000000002E-3</c:v>
                </c:pt>
                <c:pt idx="10872">
                  <c:v>7.0606185999999996E-3</c:v>
                </c:pt>
                <c:pt idx="10873">
                  <c:v>7.3445621000000003E-3</c:v>
                </c:pt>
                <c:pt idx="10874">
                  <c:v>8.1974775999999992E-3</c:v>
                </c:pt>
                <c:pt idx="10875">
                  <c:v>8.3507517000000007E-3</c:v>
                </c:pt>
                <c:pt idx="10876">
                  <c:v>7.4723035000000002E-3</c:v>
                </c:pt>
                <c:pt idx="10877">
                  <c:v>6.6384686999999996E-3</c:v>
                </c:pt>
                <c:pt idx="10878">
                  <c:v>6.3580264999999999E-3</c:v>
                </c:pt>
                <c:pt idx="10879">
                  <c:v>6.6309867E-3</c:v>
                </c:pt>
                <c:pt idx="10880">
                  <c:v>7.8282913999999995E-3</c:v>
                </c:pt>
                <c:pt idx="10881">
                  <c:v>8.4188079999999998E-3</c:v>
                </c:pt>
                <c:pt idx="10882">
                  <c:v>8.5193507000000009E-3</c:v>
                </c:pt>
                <c:pt idx="10883">
                  <c:v>7.6612460999999996E-3</c:v>
                </c:pt>
                <c:pt idx="10884">
                  <c:v>6.9857712000000001E-3</c:v>
                </c:pt>
                <c:pt idx="10885">
                  <c:v>6.5926461000000002E-3</c:v>
                </c:pt>
                <c:pt idx="10886">
                  <c:v>6.4665809000000003E-3</c:v>
                </c:pt>
                <c:pt idx="10887">
                  <c:v>6.8252113E-3</c:v>
                </c:pt>
                <c:pt idx="10888">
                  <c:v>7.3435645000000001E-3</c:v>
                </c:pt>
                <c:pt idx="10889">
                  <c:v>8.4338752999999992E-3</c:v>
                </c:pt>
                <c:pt idx="10890">
                  <c:v>9.3758356000000001E-3</c:v>
                </c:pt>
                <c:pt idx="10891">
                  <c:v>1.0226412000000001E-2</c:v>
                </c:pt>
                <c:pt idx="10892">
                  <c:v>1.1071644E-2</c:v>
                </c:pt>
                <c:pt idx="10893">
                  <c:v>1.2159005000000001E-2</c:v>
                </c:pt>
                <c:pt idx="10894">
                  <c:v>1.2924427E-2</c:v>
                </c:pt>
                <c:pt idx="10895">
                  <c:v>1.4332196E-2</c:v>
                </c:pt>
                <c:pt idx="10896">
                  <c:v>1.6098055E-2</c:v>
                </c:pt>
                <c:pt idx="10897">
                  <c:v>1.7151339000000002E-2</c:v>
                </c:pt>
                <c:pt idx="10898">
                  <c:v>1.7624765000000001E-2</c:v>
                </c:pt>
                <c:pt idx="10899">
                  <c:v>1.84093E-2</c:v>
                </c:pt>
                <c:pt idx="10900">
                  <c:v>1.8863997E-2</c:v>
                </c:pt>
                <c:pt idx="10901">
                  <c:v>1.9446768999999999E-2</c:v>
                </c:pt>
                <c:pt idx="10902">
                  <c:v>2.0346303E-2</c:v>
                </c:pt>
                <c:pt idx="10903">
                  <c:v>2.1046625999999999E-2</c:v>
                </c:pt>
                <c:pt idx="10904">
                  <c:v>2.1851096E-2</c:v>
                </c:pt>
                <c:pt idx="10905">
                  <c:v>2.2396168000000001E-2</c:v>
                </c:pt>
                <c:pt idx="10906">
                  <c:v>2.2388758000000002E-2</c:v>
                </c:pt>
                <c:pt idx="10907">
                  <c:v>2.1959910999999999E-2</c:v>
                </c:pt>
                <c:pt idx="10908">
                  <c:v>2.2223969E-2</c:v>
                </c:pt>
                <c:pt idx="10909">
                  <c:v>2.3360164999999999E-2</c:v>
                </c:pt>
                <c:pt idx="10910">
                  <c:v>2.4171438E-2</c:v>
                </c:pt>
                <c:pt idx="10911">
                  <c:v>2.5230393E-2</c:v>
                </c:pt>
                <c:pt idx="10912">
                  <c:v>2.6658072000000001E-2</c:v>
                </c:pt>
                <c:pt idx="10913">
                  <c:v>2.7805198E-2</c:v>
                </c:pt>
                <c:pt idx="10914">
                  <c:v>2.8677991E-2</c:v>
                </c:pt>
                <c:pt idx="10915">
                  <c:v>3.0058491999999999E-2</c:v>
                </c:pt>
                <c:pt idx="10916">
                  <c:v>3.1265756999999998E-2</c:v>
                </c:pt>
                <c:pt idx="10917">
                  <c:v>3.2219797000000001E-2</c:v>
                </c:pt>
                <c:pt idx="10918">
                  <c:v>3.2934483000000001E-2</c:v>
                </c:pt>
                <c:pt idx="10919">
                  <c:v>3.2718561E-2</c:v>
                </c:pt>
                <c:pt idx="10920">
                  <c:v>3.3121372000000003E-2</c:v>
                </c:pt>
                <c:pt idx="10921">
                  <c:v>3.4045393E-2</c:v>
                </c:pt>
                <c:pt idx="10922">
                  <c:v>3.4651550000000003E-2</c:v>
                </c:pt>
                <c:pt idx="10923">
                  <c:v>3.5411946E-2</c:v>
                </c:pt>
                <c:pt idx="10924">
                  <c:v>3.6235835000000001E-2</c:v>
                </c:pt>
                <c:pt idx="10925">
                  <c:v>3.6432780999999997E-2</c:v>
                </c:pt>
                <c:pt idx="10926">
                  <c:v>3.6143908000000002E-2</c:v>
                </c:pt>
                <c:pt idx="10927">
                  <c:v>3.5771888000000002E-2</c:v>
                </c:pt>
                <c:pt idx="10928">
                  <c:v>3.5319226000000002E-2</c:v>
                </c:pt>
                <c:pt idx="10929">
                  <c:v>3.5032148999999999E-2</c:v>
                </c:pt>
                <c:pt idx="10930">
                  <c:v>3.4182882999999997E-2</c:v>
                </c:pt>
                <c:pt idx="10931">
                  <c:v>3.3122318999999997E-2</c:v>
                </c:pt>
                <c:pt idx="10932">
                  <c:v>3.1845999E-2</c:v>
                </c:pt>
                <c:pt idx="10933">
                  <c:v>3.0629437999999998E-2</c:v>
                </c:pt>
                <c:pt idx="10934">
                  <c:v>2.9283717000000001E-2</c:v>
                </c:pt>
                <c:pt idx="10935">
                  <c:v>2.7510336999999999E-2</c:v>
                </c:pt>
                <c:pt idx="10936">
                  <c:v>2.5849034E-2</c:v>
                </c:pt>
                <c:pt idx="10937">
                  <c:v>2.4208878999999999E-2</c:v>
                </c:pt>
                <c:pt idx="10938">
                  <c:v>2.257851E-2</c:v>
                </c:pt>
                <c:pt idx="10939">
                  <c:v>2.0652956E-2</c:v>
                </c:pt>
                <c:pt idx="10940">
                  <c:v>1.8869398999999999E-2</c:v>
                </c:pt>
                <c:pt idx="10941">
                  <c:v>1.701515E-2</c:v>
                </c:pt>
                <c:pt idx="10942">
                  <c:v>1.5498055E-2</c:v>
                </c:pt>
                <c:pt idx="10943">
                  <c:v>1.3650785E-2</c:v>
                </c:pt>
                <c:pt idx="10944">
                  <c:v>1.1227927E-2</c:v>
                </c:pt>
                <c:pt idx="10945">
                  <c:v>8.2247572999999997E-3</c:v>
                </c:pt>
                <c:pt idx="10946">
                  <c:v>5.2254205999999999E-3</c:v>
                </c:pt>
                <c:pt idx="10947">
                  <c:v>2.1303005000000001E-3</c:v>
                </c:pt>
                <c:pt idx="10948">
                  <c:v>3.5625475000000001E-4</c:v>
                </c:pt>
                <c:pt idx="10949">
                  <c:v>-6.8274844999999999E-4</c:v>
                </c:pt>
                <c:pt idx="10950">
                  <c:v>-2.8956402000000002E-3</c:v>
                </c:pt>
                <c:pt idx="10951">
                  <c:v>-6.5522675999999998E-3</c:v>
                </c:pt>
                <c:pt idx="10952">
                  <c:v>-1.0061759999999999E-2</c:v>
                </c:pt>
                <c:pt idx="10953">
                  <c:v>-1.1603562E-2</c:v>
                </c:pt>
                <c:pt idx="10954">
                  <c:v>-1.21706E-2</c:v>
                </c:pt>
                <c:pt idx="10955">
                  <c:v>-1.2985015000000001E-2</c:v>
                </c:pt>
                <c:pt idx="10956">
                  <c:v>-1.5263585E-2</c:v>
                </c:pt>
                <c:pt idx="10957">
                  <c:v>-1.7142686000000001E-2</c:v>
                </c:pt>
                <c:pt idx="10958">
                  <c:v>-1.8959096000000002E-2</c:v>
                </c:pt>
                <c:pt idx="10959">
                  <c:v>-2.0045818999999999E-2</c:v>
                </c:pt>
                <c:pt idx="10960">
                  <c:v>-2.1072402E-2</c:v>
                </c:pt>
                <c:pt idx="10961">
                  <c:v>-2.3061384000000001E-2</c:v>
                </c:pt>
                <c:pt idx="10962">
                  <c:v>-2.4372095E-2</c:v>
                </c:pt>
                <c:pt idx="10963">
                  <c:v>-2.5366373000000001E-2</c:v>
                </c:pt>
                <c:pt idx="10964">
                  <c:v>-2.6192995E-2</c:v>
                </c:pt>
                <c:pt idx="10965">
                  <c:v>-2.6802686999999999E-2</c:v>
                </c:pt>
                <c:pt idx="10966">
                  <c:v>-2.8351287999999999E-2</c:v>
                </c:pt>
                <c:pt idx="10967">
                  <c:v>-2.9950002E-2</c:v>
                </c:pt>
                <c:pt idx="10968">
                  <c:v>-3.2028652999999997E-2</c:v>
                </c:pt>
                <c:pt idx="10969">
                  <c:v>-3.4068834999999999E-2</c:v>
                </c:pt>
                <c:pt idx="10970">
                  <c:v>-3.5633583000000003E-2</c:v>
                </c:pt>
                <c:pt idx="10971">
                  <c:v>-3.7174288E-2</c:v>
                </c:pt>
                <c:pt idx="10972">
                  <c:v>-3.8716906000000002E-2</c:v>
                </c:pt>
                <c:pt idx="10973">
                  <c:v>-4.0288172999999997E-2</c:v>
                </c:pt>
                <c:pt idx="10974">
                  <c:v>-4.2293497999999999E-2</c:v>
                </c:pt>
                <c:pt idx="10975">
                  <c:v>-4.4677711000000002E-2</c:v>
                </c:pt>
                <c:pt idx="10976">
                  <c:v>-4.6648279000000001E-2</c:v>
                </c:pt>
                <c:pt idx="10977">
                  <c:v>-4.7700011E-2</c:v>
                </c:pt>
                <c:pt idx="10978">
                  <c:v>-4.8163789999999998E-2</c:v>
                </c:pt>
                <c:pt idx="10979">
                  <c:v>-4.9072976999999997E-2</c:v>
                </c:pt>
                <c:pt idx="10980">
                  <c:v>-5.1365302000000002E-2</c:v>
                </c:pt>
                <c:pt idx="10981">
                  <c:v>-5.4360474999999998E-2</c:v>
                </c:pt>
                <c:pt idx="10982">
                  <c:v>-5.6510671999999998E-2</c:v>
                </c:pt>
                <c:pt idx="10983">
                  <c:v>-5.7538911999999998E-2</c:v>
                </c:pt>
                <c:pt idx="10984">
                  <c:v>-5.7281844999999998E-2</c:v>
                </c:pt>
                <c:pt idx="10985">
                  <c:v>-5.6584107000000002E-2</c:v>
                </c:pt>
                <c:pt idx="10986">
                  <c:v>-5.7573931000000002E-2</c:v>
                </c:pt>
                <c:pt idx="10987">
                  <c:v>-5.9380316000000002E-2</c:v>
                </c:pt>
                <c:pt idx="10988">
                  <c:v>-6.0500277999999998E-2</c:v>
                </c:pt>
                <c:pt idx="10989">
                  <c:v>-6.0119120999999998E-2</c:v>
                </c:pt>
                <c:pt idx="10990">
                  <c:v>-5.9409091999999997E-2</c:v>
                </c:pt>
                <c:pt idx="10991">
                  <c:v>-5.8479136000000001E-2</c:v>
                </c:pt>
                <c:pt idx="10992">
                  <c:v>-5.8227022000000003E-2</c:v>
                </c:pt>
                <c:pt idx="10993">
                  <c:v>-5.8899641000000003E-2</c:v>
                </c:pt>
                <c:pt idx="10994">
                  <c:v>-5.8816279999999999E-2</c:v>
                </c:pt>
                <c:pt idx="10995">
                  <c:v>-5.8008680999999999E-2</c:v>
                </c:pt>
                <c:pt idx="10996">
                  <c:v>-5.7097517E-2</c:v>
                </c:pt>
                <c:pt idx="10997">
                  <c:v>-5.6330921999999999E-2</c:v>
                </c:pt>
                <c:pt idx="10998">
                  <c:v>-5.5693240999999997E-2</c:v>
                </c:pt>
                <c:pt idx="10999">
                  <c:v>-5.4262344999999997E-2</c:v>
                </c:pt>
                <c:pt idx="11000">
                  <c:v>-5.1844898E-2</c:v>
                </c:pt>
                <c:pt idx="11001">
                  <c:v>-4.9311766E-2</c:v>
                </c:pt>
                <c:pt idx="11002">
                  <c:v>-4.7357690000000001E-2</c:v>
                </c:pt>
                <c:pt idx="11003">
                  <c:v>-4.5043865000000002E-2</c:v>
                </c:pt>
                <c:pt idx="11004">
                  <c:v>-4.3568874E-2</c:v>
                </c:pt>
                <c:pt idx="11005">
                  <c:v>-4.2348561999999999E-2</c:v>
                </c:pt>
                <c:pt idx="11006">
                  <c:v>-4.1287881999999998E-2</c:v>
                </c:pt>
                <c:pt idx="11007">
                  <c:v>-4.0277079E-2</c:v>
                </c:pt>
                <c:pt idx="11008">
                  <c:v>-3.8425797999999997E-2</c:v>
                </c:pt>
                <c:pt idx="11009">
                  <c:v>-3.6428681999999997E-2</c:v>
                </c:pt>
                <c:pt idx="11010">
                  <c:v>-3.4209339999999998E-2</c:v>
                </c:pt>
                <c:pt idx="11011">
                  <c:v>-3.2601700999999997E-2</c:v>
                </c:pt>
                <c:pt idx="11012">
                  <c:v>-3.1845755000000003E-2</c:v>
                </c:pt>
                <c:pt idx="11013">
                  <c:v>-3.1466031999999998E-2</c:v>
                </c:pt>
                <c:pt idx="11014">
                  <c:v>-3.123652E-2</c:v>
                </c:pt>
                <c:pt idx="11015">
                  <c:v>-3.0342457E-2</c:v>
                </c:pt>
                <c:pt idx="11016">
                  <c:v>-2.9632802E-2</c:v>
                </c:pt>
                <c:pt idx="11017">
                  <c:v>-2.8511114000000001E-2</c:v>
                </c:pt>
                <c:pt idx="11018">
                  <c:v>-2.7204562000000002E-2</c:v>
                </c:pt>
                <c:pt idx="11019">
                  <c:v>-2.5482890000000001E-2</c:v>
                </c:pt>
                <c:pt idx="11020">
                  <c:v>-2.3793458999999999E-2</c:v>
                </c:pt>
                <c:pt idx="11021">
                  <c:v>-2.2198763E-2</c:v>
                </c:pt>
                <c:pt idx="11022">
                  <c:v>-1.9728470000000001E-2</c:v>
                </c:pt>
                <c:pt idx="11023">
                  <c:v>-1.7991667999999999E-2</c:v>
                </c:pt>
                <c:pt idx="11024">
                  <c:v>-1.6986413999999998E-2</c:v>
                </c:pt>
                <c:pt idx="11025">
                  <c:v>-1.5120382E-2</c:v>
                </c:pt>
                <c:pt idx="11026">
                  <c:v>-1.3105627E-2</c:v>
                </c:pt>
                <c:pt idx="11027">
                  <c:v>-1.1067997E-2</c:v>
                </c:pt>
                <c:pt idx="11028">
                  <c:v>-9.3955464999999991E-3</c:v>
                </c:pt>
                <c:pt idx="11029">
                  <c:v>-7.5949494999999999E-3</c:v>
                </c:pt>
                <c:pt idx="11030">
                  <c:v>-5.4944275999999998E-3</c:v>
                </c:pt>
                <c:pt idx="11031">
                  <c:v>-3.502766E-3</c:v>
                </c:pt>
                <c:pt idx="11032">
                  <c:v>-1.3161563000000001E-3</c:v>
                </c:pt>
                <c:pt idx="11033">
                  <c:v>4.5908480000000001E-4</c:v>
                </c:pt>
                <c:pt idx="11034">
                  <c:v>1.6669129000000001E-3</c:v>
                </c:pt>
                <c:pt idx="11035">
                  <c:v>3.4805681999999999E-3</c:v>
                </c:pt>
                <c:pt idx="11036">
                  <c:v>5.5246093000000003E-3</c:v>
                </c:pt>
                <c:pt idx="11037">
                  <c:v>7.5455238000000004E-3</c:v>
                </c:pt>
                <c:pt idx="11038">
                  <c:v>9.1692528999999991E-3</c:v>
                </c:pt>
                <c:pt idx="11039">
                  <c:v>1.0819762E-2</c:v>
                </c:pt>
                <c:pt idx="11040">
                  <c:v>1.3257245000000001E-2</c:v>
                </c:pt>
                <c:pt idx="11041">
                  <c:v>1.5636847999999998E-2</c:v>
                </c:pt>
                <c:pt idx="11042">
                  <c:v>1.7030065E-2</c:v>
                </c:pt>
                <c:pt idx="11043">
                  <c:v>1.8420593999999998E-2</c:v>
                </c:pt>
                <c:pt idx="11044">
                  <c:v>2.0214255E-2</c:v>
                </c:pt>
                <c:pt idx="11045">
                  <c:v>2.2155535000000001E-2</c:v>
                </c:pt>
                <c:pt idx="11046">
                  <c:v>2.4626759000000002E-2</c:v>
                </c:pt>
                <c:pt idx="11047">
                  <c:v>2.6237817E-2</c:v>
                </c:pt>
                <c:pt idx="11048">
                  <c:v>2.7835753000000001E-2</c:v>
                </c:pt>
                <c:pt idx="11049">
                  <c:v>3.0342356000000001E-2</c:v>
                </c:pt>
                <c:pt idx="11050">
                  <c:v>3.3401353000000002E-2</c:v>
                </c:pt>
                <c:pt idx="11051">
                  <c:v>3.5626679000000001E-2</c:v>
                </c:pt>
                <c:pt idx="11052">
                  <c:v>3.7729747000000001E-2</c:v>
                </c:pt>
                <c:pt idx="11053">
                  <c:v>3.9294858000000002E-2</c:v>
                </c:pt>
                <c:pt idx="11054">
                  <c:v>4.0054597999999997E-2</c:v>
                </c:pt>
                <c:pt idx="11055">
                  <c:v>4.1722077000000003E-2</c:v>
                </c:pt>
                <c:pt idx="11056">
                  <c:v>4.3819395999999997E-2</c:v>
                </c:pt>
                <c:pt idx="11057">
                  <c:v>4.5788968999999999E-2</c:v>
                </c:pt>
                <c:pt idx="11058">
                  <c:v>4.8239885000000003E-2</c:v>
                </c:pt>
                <c:pt idx="11059">
                  <c:v>5.0749226000000001E-2</c:v>
                </c:pt>
                <c:pt idx="11060">
                  <c:v>5.2004202999999999E-2</c:v>
                </c:pt>
                <c:pt idx="11061">
                  <c:v>5.2669463999999999E-2</c:v>
                </c:pt>
                <c:pt idx="11062">
                  <c:v>5.2958563E-2</c:v>
                </c:pt>
                <c:pt idx="11063">
                  <c:v>5.2979836000000002E-2</c:v>
                </c:pt>
                <c:pt idx="11064">
                  <c:v>5.3648157000000002E-2</c:v>
                </c:pt>
                <c:pt idx="11065">
                  <c:v>5.4312278999999998E-2</c:v>
                </c:pt>
                <c:pt idx="11066">
                  <c:v>5.4418655000000003E-2</c:v>
                </c:pt>
                <c:pt idx="11067">
                  <c:v>5.4479329999999999E-2</c:v>
                </c:pt>
                <c:pt idx="11068">
                  <c:v>5.3399153999999997E-2</c:v>
                </c:pt>
                <c:pt idx="11069">
                  <c:v>5.1600531999999998E-2</c:v>
                </c:pt>
                <c:pt idx="11070">
                  <c:v>5.0379953999999998E-2</c:v>
                </c:pt>
                <c:pt idx="11071">
                  <c:v>5.0740799000000003E-2</c:v>
                </c:pt>
                <c:pt idx="11072">
                  <c:v>5.1558026999999999E-2</c:v>
                </c:pt>
                <c:pt idx="11073">
                  <c:v>5.2510261000000003E-2</c:v>
                </c:pt>
                <c:pt idx="11074">
                  <c:v>5.3073258999999998E-2</c:v>
                </c:pt>
                <c:pt idx="11075">
                  <c:v>5.2732047999999997E-2</c:v>
                </c:pt>
                <c:pt idx="11076">
                  <c:v>5.1533730999999999E-2</c:v>
                </c:pt>
                <c:pt idx="11077">
                  <c:v>5.0128087000000002E-2</c:v>
                </c:pt>
                <c:pt idx="11078">
                  <c:v>4.9716438000000002E-2</c:v>
                </c:pt>
                <c:pt idx="11079">
                  <c:v>4.9587983000000002E-2</c:v>
                </c:pt>
                <c:pt idx="11080">
                  <c:v>5.0026775000000002E-2</c:v>
                </c:pt>
                <c:pt idx="11081">
                  <c:v>4.9328445999999998E-2</c:v>
                </c:pt>
                <c:pt idx="11082">
                  <c:v>4.7721798000000003E-2</c:v>
                </c:pt>
                <c:pt idx="11083">
                  <c:v>4.5981551000000002E-2</c:v>
                </c:pt>
                <c:pt idx="11084">
                  <c:v>4.4560978000000001E-2</c:v>
                </c:pt>
                <c:pt idx="11085">
                  <c:v>4.3560359999999999E-2</c:v>
                </c:pt>
                <c:pt idx="11086">
                  <c:v>4.2362783000000001E-2</c:v>
                </c:pt>
                <c:pt idx="11087">
                  <c:v>4.1695528000000003E-2</c:v>
                </c:pt>
                <c:pt idx="11088">
                  <c:v>4.1367294999999998E-2</c:v>
                </c:pt>
                <c:pt idx="11089">
                  <c:v>4.1463090000000001E-2</c:v>
                </c:pt>
                <c:pt idx="11090">
                  <c:v>4.1938805000000003E-2</c:v>
                </c:pt>
                <c:pt idx="11091">
                  <c:v>4.1494329000000003E-2</c:v>
                </c:pt>
                <c:pt idx="11092">
                  <c:v>4.1239880999999999E-2</c:v>
                </c:pt>
                <c:pt idx="11093">
                  <c:v>4.0264923000000001E-2</c:v>
                </c:pt>
                <c:pt idx="11094">
                  <c:v>3.8889120999999999E-2</c:v>
                </c:pt>
                <c:pt idx="11095">
                  <c:v>3.8281322999999999E-2</c:v>
                </c:pt>
                <c:pt idx="11096">
                  <c:v>3.7840499999999999E-2</c:v>
                </c:pt>
                <c:pt idx="11097">
                  <c:v>3.758131E-2</c:v>
                </c:pt>
                <c:pt idx="11098">
                  <c:v>3.7127387999999997E-2</c:v>
                </c:pt>
                <c:pt idx="11099">
                  <c:v>3.6749532000000001E-2</c:v>
                </c:pt>
                <c:pt idx="11100">
                  <c:v>3.6340558000000002E-2</c:v>
                </c:pt>
                <c:pt idx="11101">
                  <c:v>3.5963335999999999E-2</c:v>
                </c:pt>
                <c:pt idx="11102">
                  <c:v>3.5963449000000001E-2</c:v>
                </c:pt>
                <c:pt idx="11103">
                  <c:v>3.5329810000000003E-2</c:v>
                </c:pt>
                <c:pt idx="11104">
                  <c:v>3.3645310999999997E-2</c:v>
                </c:pt>
                <c:pt idx="11105">
                  <c:v>3.2463235999999999E-2</c:v>
                </c:pt>
                <c:pt idx="11106">
                  <c:v>3.1032725000000001E-2</c:v>
                </c:pt>
                <c:pt idx="11107">
                  <c:v>2.9319266E-2</c:v>
                </c:pt>
                <c:pt idx="11108">
                  <c:v>2.7651011999999999E-2</c:v>
                </c:pt>
                <c:pt idx="11109">
                  <c:v>2.6197930000000001E-2</c:v>
                </c:pt>
                <c:pt idx="11110">
                  <c:v>2.4472955000000001E-2</c:v>
                </c:pt>
                <c:pt idx="11111">
                  <c:v>2.2917224999999999E-2</c:v>
                </c:pt>
                <c:pt idx="11112">
                  <c:v>2.0537704E-2</c:v>
                </c:pt>
                <c:pt idx="11113">
                  <c:v>1.7662634999999999E-2</c:v>
                </c:pt>
                <c:pt idx="11114">
                  <c:v>1.4788714E-2</c:v>
                </c:pt>
                <c:pt idx="11115">
                  <c:v>1.2228447999999999E-2</c:v>
                </c:pt>
                <c:pt idx="11116">
                  <c:v>1.0232984000000001E-2</c:v>
                </c:pt>
                <c:pt idx="11117">
                  <c:v>8.6154112000000008E-3</c:v>
                </c:pt>
                <c:pt idx="11118">
                  <c:v>6.6552034000000003E-3</c:v>
                </c:pt>
                <c:pt idx="11119">
                  <c:v>4.6072066000000002E-3</c:v>
                </c:pt>
                <c:pt idx="11120">
                  <c:v>2.6795209999999998E-3</c:v>
                </c:pt>
                <c:pt idx="11121">
                  <c:v>4.8279748000000001E-4</c:v>
                </c:pt>
                <c:pt idx="11122">
                  <c:v>-1.5971713E-3</c:v>
                </c:pt>
                <c:pt idx="11123">
                  <c:v>-4.9737619E-3</c:v>
                </c:pt>
                <c:pt idx="11124">
                  <c:v>-8.1050033999999996E-3</c:v>
                </c:pt>
                <c:pt idx="11125">
                  <c:v>-1.0660282E-2</c:v>
                </c:pt>
                <c:pt idx="11126">
                  <c:v>-1.2590827000000001E-2</c:v>
                </c:pt>
                <c:pt idx="11127">
                  <c:v>-1.4069373E-2</c:v>
                </c:pt>
                <c:pt idx="11128">
                  <c:v>-1.6353402999999999E-2</c:v>
                </c:pt>
                <c:pt idx="11129">
                  <c:v>-1.9166191999999999E-2</c:v>
                </c:pt>
                <c:pt idx="11130">
                  <c:v>-2.1810245999999998E-2</c:v>
                </c:pt>
                <c:pt idx="11131">
                  <c:v>-2.3314188999999999E-2</c:v>
                </c:pt>
                <c:pt idx="11132">
                  <c:v>-2.4148075000000001E-2</c:v>
                </c:pt>
                <c:pt idx="11133">
                  <c:v>-2.5211158000000001E-2</c:v>
                </c:pt>
                <c:pt idx="11134">
                  <c:v>-2.6366173E-2</c:v>
                </c:pt>
                <c:pt idx="11135">
                  <c:v>-2.7217268999999999E-2</c:v>
                </c:pt>
                <c:pt idx="11136">
                  <c:v>-2.7130304000000001E-2</c:v>
                </c:pt>
                <c:pt idx="11137">
                  <c:v>-2.7673505000000001E-2</c:v>
                </c:pt>
                <c:pt idx="11138">
                  <c:v>-2.7881319000000002E-2</c:v>
                </c:pt>
                <c:pt idx="11139">
                  <c:v>-2.8559541000000001E-2</c:v>
                </c:pt>
                <c:pt idx="11140">
                  <c:v>-2.9065486000000001E-2</c:v>
                </c:pt>
                <c:pt idx="11141">
                  <c:v>-3.0809919000000002E-2</c:v>
                </c:pt>
                <c:pt idx="11142">
                  <c:v>-3.1715210000000001E-2</c:v>
                </c:pt>
                <c:pt idx="11143">
                  <c:v>-3.2487496999999997E-2</c:v>
                </c:pt>
                <c:pt idx="11144">
                  <c:v>-3.2469261999999999E-2</c:v>
                </c:pt>
                <c:pt idx="11145">
                  <c:v>-3.1599622000000001E-2</c:v>
                </c:pt>
                <c:pt idx="11146">
                  <c:v>-2.9929088999999999E-2</c:v>
                </c:pt>
                <c:pt idx="11147">
                  <c:v>-2.8401676000000001E-2</c:v>
                </c:pt>
                <c:pt idx="11148">
                  <c:v>-2.7746081999999998E-2</c:v>
                </c:pt>
                <c:pt idx="11149">
                  <c:v>-2.6892847000000001E-2</c:v>
                </c:pt>
                <c:pt idx="11150">
                  <c:v>-2.6281204999999998E-2</c:v>
                </c:pt>
                <c:pt idx="11151">
                  <c:v>-2.5322892E-2</c:v>
                </c:pt>
                <c:pt idx="11152">
                  <c:v>-2.4621424999999999E-2</c:v>
                </c:pt>
                <c:pt idx="11153">
                  <c:v>-2.2939078000000002E-2</c:v>
                </c:pt>
                <c:pt idx="11154">
                  <c:v>-2.090324E-2</c:v>
                </c:pt>
                <c:pt idx="11155">
                  <c:v>-1.9494764000000001E-2</c:v>
                </c:pt>
                <c:pt idx="11156">
                  <c:v>-1.8349938E-2</c:v>
                </c:pt>
                <c:pt idx="11157">
                  <c:v>-1.6672682000000001E-2</c:v>
                </c:pt>
                <c:pt idx="11158">
                  <c:v>-1.5421677E-2</c:v>
                </c:pt>
                <c:pt idx="11159">
                  <c:v>-1.3617181000000001E-2</c:v>
                </c:pt>
                <c:pt idx="11160">
                  <c:v>-1.2145268000000001E-2</c:v>
                </c:pt>
                <c:pt idx="11161">
                  <c:v>-1.0893715E-2</c:v>
                </c:pt>
                <c:pt idx="11162">
                  <c:v>-8.8086932000000003E-3</c:v>
                </c:pt>
                <c:pt idx="11163">
                  <c:v>-5.7123438999999998E-3</c:v>
                </c:pt>
                <c:pt idx="11164">
                  <c:v>-3.0025249000000002E-3</c:v>
                </c:pt>
                <c:pt idx="11165">
                  <c:v>-1.1317669000000001E-3</c:v>
                </c:pt>
                <c:pt idx="11166">
                  <c:v>9.9374052999999995E-4</c:v>
                </c:pt>
                <c:pt idx="11167">
                  <c:v>2.4291113E-3</c:v>
                </c:pt>
                <c:pt idx="11168">
                  <c:v>4.1429824999999997E-3</c:v>
                </c:pt>
                <c:pt idx="11169">
                  <c:v>6.5855467999999997E-3</c:v>
                </c:pt>
                <c:pt idx="11170">
                  <c:v>9.4764077999999995E-3</c:v>
                </c:pt>
                <c:pt idx="11171">
                  <c:v>1.2564338E-2</c:v>
                </c:pt>
                <c:pt idx="11172">
                  <c:v>1.5103320999999999E-2</c:v>
                </c:pt>
                <c:pt idx="11173">
                  <c:v>1.6808066E-2</c:v>
                </c:pt>
                <c:pt idx="11174">
                  <c:v>1.8368385000000001E-2</c:v>
                </c:pt>
                <c:pt idx="11175">
                  <c:v>1.9698508999999999E-2</c:v>
                </c:pt>
                <c:pt idx="11176">
                  <c:v>2.1252397999999999E-2</c:v>
                </c:pt>
                <c:pt idx="11177">
                  <c:v>2.2438975999999999E-2</c:v>
                </c:pt>
                <c:pt idx="11178">
                  <c:v>2.4274595999999999E-2</c:v>
                </c:pt>
                <c:pt idx="11179">
                  <c:v>2.6275433000000001E-2</c:v>
                </c:pt>
                <c:pt idx="11180">
                  <c:v>2.8345395999999998E-2</c:v>
                </c:pt>
                <c:pt idx="11181">
                  <c:v>2.9621461000000002E-2</c:v>
                </c:pt>
                <c:pt idx="11182">
                  <c:v>2.9985619000000002E-2</c:v>
                </c:pt>
                <c:pt idx="11183">
                  <c:v>3.000096E-2</c:v>
                </c:pt>
                <c:pt idx="11184">
                  <c:v>2.9535472E-2</c:v>
                </c:pt>
                <c:pt idx="11185">
                  <c:v>2.9039300000000001E-2</c:v>
                </c:pt>
                <c:pt idx="11186">
                  <c:v>2.8664993999999999E-2</c:v>
                </c:pt>
                <c:pt idx="11187">
                  <c:v>2.8091681E-2</c:v>
                </c:pt>
                <c:pt idx="11188">
                  <c:v>2.7519254999999999E-2</c:v>
                </c:pt>
                <c:pt idx="11189">
                  <c:v>2.6737423999999999E-2</c:v>
                </c:pt>
                <c:pt idx="11190">
                  <c:v>2.4872102E-2</c:v>
                </c:pt>
                <c:pt idx="11191">
                  <c:v>2.3408722E-2</c:v>
                </c:pt>
                <c:pt idx="11192">
                  <c:v>2.1593009999999999E-2</c:v>
                </c:pt>
                <c:pt idx="11193">
                  <c:v>1.9878093999999999E-2</c:v>
                </c:pt>
                <c:pt idx="11194">
                  <c:v>1.8160876999999999E-2</c:v>
                </c:pt>
                <c:pt idx="11195">
                  <c:v>1.6744927E-2</c:v>
                </c:pt>
                <c:pt idx="11196">
                  <c:v>1.5018691000000001E-2</c:v>
                </c:pt>
                <c:pt idx="11197">
                  <c:v>1.4090325000000001E-2</c:v>
                </c:pt>
                <c:pt idx="11198">
                  <c:v>1.3646287E-2</c:v>
                </c:pt>
                <c:pt idx="11199">
                  <c:v>1.3477347000000001E-2</c:v>
                </c:pt>
                <c:pt idx="11200">
                  <c:v>1.2392662E-2</c:v>
                </c:pt>
                <c:pt idx="11201">
                  <c:v>1.0733215000000001E-2</c:v>
                </c:pt>
                <c:pt idx="11202">
                  <c:v>8.8930360999999996E-3</c:v>
                </c:pt>
                <c:pt idx="11203">
                  <c:v>6.9532882000000002E-3</c:v>
                </c:pt>
                <c:pt idx="11204">
                  <c:v>5.4349406000000003E-3</c:v>
                </c:pt>
                <c:pt idx="11205">
                  <c:v>3.8391289000000001E-3</c:v>
                </c:pt>
                <c:pt idx="11206">
                  <c:v>3.5345464000000001E-3</c:v>
                </c:pt>
                <c:pt idx="11207">
                  <c:v>3.6682070000000002E-3</c:v>
                </c:pt>
                <c:pt idx="11208">
                  <c:v>2.6869887000000002E-3</c:v>
                </c:pt>
                <c:pt idx="11209">
                  <c:v>7.3487178999999999E-4</c:v>
                </c:pt>
                <c:pt idx="11210">
                  <c:v>-1.7060362E-3</c:v>
                </c:pt>
                <c:pt idx="11211">
                  <c:v>-3.5656682999999998E-3</c:v>
                </c:pt>
                <c:pt idx="11212">
                  <c:v>-4.4859462000000003E-3</c:v>
                </c:pt>
                <c:pt idx="11213">
                  <c:v>-4.2737147999999999E-3</c:v>
                </c:pt>
                <c:pt idx="11214">
                  <c:v>-4.2884602000000001E-3</c:v>
                </c:pt>
                <c:pt idx="11215">
                  <c:v>-4.8479863E-3</c:v>
                </c:pt>
                <c:pt idx="11216">
                  <c:v>-5.2668916999999999E-3</c:v>
                </c:pt>
                <c:pt idx="11217">
                  <c:v>-5.5027940000000001E-3</c:v>
                </c:pt>
                <c:pt idx="11218">
                  <c:v>-6.4299767000000002E-3</c:v>
                </c:pt>
                <c:pt idx="11219">
                  <c:v>-8.1028994999999999E-3</c:v>
                </c:pt>
                <c:pt idx="11220">
                  <c:v>-9.4276751999999991E-3</c:v>
                </c:pt>
                <c:pt idx="11221">
                  <c:v>-1.0155262E-2</c:v>
                </c:pt>
                <c:pt idx="11222">
                  <c:v>-1.0328306000000001E-2</c:v>
                </c:pt>
                <c:pt idx="11223">
                  <c:v>-1.0662223E-2</c:v>
                </c:pt>
                <c:pt idx="11224">
                  <c:v>-1.1203179000000001E-2</c:v>
                </c:pt>
                <c:pt idx="11225">
                  <c:v>-1.1570087E-2</c:v>
                </c:pt>
                <c:pt idx="11226">
                  <c:v>-1.1949421999999999E-2</c:v>
                </c:pt>
                <c:pt idx="11227">
                  <c:v>-1.2174348E-2</c:v>
                </c:pt>
                <c:pt idx="11228">
                  <c:v>-1.2968656E-2</c:v>
                </c:pt>
                <c:pt idx="11229">
                  <c:v>-1.3638244000000001E-2</c:v>
                </c:pt>
                <c:pt idx="11230">
                  <c:v>-1.3151519E-2</c:v>
                </c:pt>
                <c:pt idx="11231">
                  <c:v>-1.2111969E-2</c:v>
                </c:pt>
                <c:pt idx="11232">
                  <c:v>-1.1943588999999999E-2</c:v>
                </c:pt>
                <c:pt idx="11233">
                  <c:v>-1.2478579E-2</c:v>
                </c:pt>
                <c:pt idx="11234">
                  <c:v>-1.3429233E-2</c:v>
                </c:pt>
                <c:pt idx="11235">
                  <c:v>-1.49564E-2</c:v>
                </c:pt>
                <c:pt idx="11236">
                  <c:v>-1.5585842000000001E-2</c:v>
                </c:pt>
                <c:pt idx="11237">
                  <c:v>-1.5530070999999999E-2</c:v>
                </c:pt>
                <c:pt idx="11238">
                  <c:v>-1.4749464E-2</c:v>
                </c:pt>
                <c:pt idx="11239">
                  <c:v>-1.4769599E-2</c:v>
                </c:pt>
                <c:pt idx="11240">
                  <c:v>-1.5301624E-2</c:v>
                </c:pt>
                <c:pt idx="11241">
                  <c:v>-1.5998755E-2</c:v>
                </c:pt>
                <c:pt idx="11242">
                  <c:v>-1.7420544E-2</c:v>
                </c:pt>
                <c:pt idx="11243">
                  <c:v>-1.8246113000000001E-2</c:v>
                </c:pt>
                <c:pt idx="11244">
                  <c:v>-1.8616829000000001E-2</c:v>
                </c:pt>
                <c:pt idx="11245">
                  <c:v>-1.8911408000000001E-2</c:v>
                </c:pt>
                <c:pt idx="11246">
                  <c:v>-1.9020327E-2</c:v>
                </c:pt>
                <c:pt idx="11247">
                  <c:v>-1.9459087E-2</c:v>
                </c:pt>
                <c:pt idx="11248">
                  <c:v>-2.0114739999999999E-2</c:v>
                </c:pt>
                <c:pt idx="11249">
                  <c:v>-2.0751397000000001E-2</c:v>
                </c:pt>
                <c:pt idx="11250">
                  <c:v>-2.151198E-2</c:v>
                </c:pt>
                <c:pt idx="11251">
                  <c:v>-2.2576893000000001E-2</c:v>
                </c:pt>
                <c:pt idx="11252">
                  <c:v>-2.3740857000000001E-2</c:v>
                </c:pt>
                <c:pt idx="11253">
                  <c:v>-2.4598021000000001E-2</c:v>
                </c:pt>
                <c:pt idx="11254">
                  <c:v>-2.4517358E-2</c:v>
                </c:pt>
                <c:pt idx="11255">
                  <c:v>-2.4929488E-2</c:v>
                </c:pt>
                <c:pt idx="11256">
                  <c:v>-2.4152267000000002E-2</c:v>
                </c:pt>
                <c:pt idx="11257">
                  <c:v>-2.3761118000000001E-2</c:v>
                </c:pt>
                <c:pt idx="11258">
                  <c:v>-2.349321E-2</c:v>
                </c:pt>
                <c:pt idx="11259">
                  <c:v>-2.3612871000000001E-2</c:v>
                </c:pt>
                <c:pt idx="11260">
                  <c:v>-2.4152257999999999E-2</c:v>
                </c:pt>
                <c:pt idx="11261">
                  <c:v>-2.4566528000000001E-2</c:v>
                </c:pt>
                <c:pt idx="11262">
                  <c:v>-2.4868086000000001E-2</c:v>
                </c:pt>
                <c:pt idx="11263">
                  <c:v>-2.5229863000000002E-2</c:v>
                </c:pt>
                <c:pt idx="11264">
                  <c:v>-2.5527477E-2</c:v>
                </c:pt>
                <c:pt idx="11265">
                  <c:v>-2.5997096000000001E-2</c:v>
                </c:pt>
                <c:pt idx="11266">
                  <c:v>-2.6889732999999999E-2</c:v>
                </c:pt>
                <c:pt idx="11267">
                  <c:v>-2.7834988000000001E-2</c:v>
                </c:pt>
                <c:pt idx="11268">
                  <c:v>-2.8472675999999999E-2</c:v>
                </c:pt>
                <c:pt idx="11269">
                  <c:v>-2.9823998000000001E-2</c:v>
                </c:pt>
                <c:pt idx="11270">
                  <c:v>-3.1398566000000003E-2</c:v>
                </c:pt>
                <c:pt idx="11271">
                  <c:v>-3.3239315999999998E-2</c:v>
                </c:pt>
                <c:pt idx="11272">
                  <c:v>-3.4392328999999999E-2</c:v>
                </c:pt>
                <c:pt idx="11273">
                  <c:v>-3.4900843000000001E-2</c:v>
                </c:pt>
                <c:pt idx="11274">
                  <c:v>-3.5394139999999998E-2</c:v>
                </c:pt>
                <c:pt idx="11275">
                  <c:v>-3.5936971999999998E-2</c:v>
                </c:pt>
                <c:pt idx="11276">
                  <c:v>-3.6988438999999998E-2</c:v>
                </c:pt>
                <c:pt idx="11277">
                  <c:v>-3.9475410000000002E-2</c:v>
                </c:pt>
                <c:pt idx="11278">
                  <c:v>-4.1855811E-2</c:v>
                </c:pt>
                <c:pt idx="11279">
                  <c:v>-4.2929534999999998E-2</c:v>
                </c:pt>
                <c:pt idx="11280">
                  <c:v>-4.3787276E-2</c:v>
                </c:pt>
                <c:pt idx="11281">
                  <c:v>-4.3741395000000002E-2</c:v>
                </c:pt>
                <c:pt idx="11282">
                  <c:v>-4.3963874999999999E-2</c:v>
                </c:pt>
                <c:pt idx="11283">
                  <c:v>-4.4875270000000002E-2</c:v>
                </c:pt>
                <c:pt idx="11284">
                  <c:v>-4.5435035999999998E-2</c:v>
                </c:pt>
                <c:pt idx="11285">
                  <c:v>-4.5466795999999997E-2</c:v>
                </c:pt>
                <c:pt idx="11286">
                  <c:v>-4.5006031000000002E-2</c:v>
                </c:pt>
                <c:pt idx="11287">
                  <c:v>-4.4491669999999997E-2</c:v>
                </c:pt>
                <c:pt idx="11288">
                  <c:v>-4.4625168999999999E-2</c:v>
                </c:pt>
                <c:pt idx="11289">
                  <c:v>-4.4467988E-2</c:v>
                </c:pt>
                <c:pt idx="11290">
                  <c:v>-4.3694114999999999E-2</c:v>
                </c:pt>
                <c:pt idx="11291">
                  <c:v>-4.3011004999999998E-2</c:v>
                </c:pt>
                <c:pt idx="11292">
                  <c:v>-4.1874652999999998E-2</c:v>
                </c:pt>
                <c:pt idx="11293">
                  <c:v>-4.1390621000000002E-2</c:v>
                </c:pt>
                <c:pt idx="11294">
                  <c:v>-4.1105570000000001E-2</c:v>
                </c:pt>
                <c:pt idx="11295">
                  <c:v>-4.0631713999999999E-2</c:v>
                </c:pt>
                <c:pt idx="11296">
                  <c:v>-3.9308052000000003E-2</c:v>
                </c:pt>
                <c:pt idx="11297">
                  <c:v>-3.8161146E-2</c:v>
                </c:pt>
                <c:pt idx="11298">
                  <c:v>-3.7500955000000002E-2</c:v>
                </c:pt>
                <c:pt idx="11299">
                  <c:v>-3.5973747E-2</c:v>
                </c:pt>
                <c:pt idx="11300">
                  <c:v>-3.3843014999999997E-2</c:v>
                </c:pt>
                <c:pt idx="11301">
                  <c:v>-3.1877038000000003E-2</c:v>
                </c:pt>
                <c:pt idx="11302">
                  <c:v>-2.9999333999999999E-2</c:v>
                </c:pt>
                <c:pt idx="11303">
                  <c:v>-2.905665E-2</c:v>
                </c:pt>
                <c:pt idx="11304">
                  <c:v>-2.8055202000000001E-2</c:v>
                </c:pt>
                <c:pt idx="11305">
                  <c:v>-2.7431822000000002E-2</c:v>
                </c:pt>
                <c:pt idx="11306">
                  <c:v>-2.6690869999999998E-2</c:v>
                </c:pt>
                <c:pt idx="11307">
                  <c:v>-2.6093172000000001E-2</c:v>
                </c:pt>
                <c:pt idx="11308">
                  <c:v>-2.4642869000000001E-2</c:v>
                </c:pt>
                <c:pt idx="11309">
                  <c:v>-2.2506053000000002E-2</c:v>
                </c:pt>
                <c:pt idx="11310">
                  <c:v>-2.0617841000000001E-2</c:v>
                </c:pt>
                <c:pt idx="11311">
                  <c:v>-1.8605582999999998E-2</c:v>
                </c:pt>
                <c:pt idx="11312">
                  <c:v>-1.6920924E-2</c:v>
                </c:pt>
                <c:pt idx="11313">
                  <c:v>-1.5915812000000001E-2</c:v>
                </c:pt>
                <c:pt idx="11314">
                  <c:v>-1.5284381E-2</c:v>
                </c:pt>
                <c:pt idx="11315">
                  <c:v>-1.4719694E-2</c:v>
                </c:pt>
                <c:pt idx="11316">
                  <c:v>-1.4126349E-2</c:v>
                </c:pt>
                <c:pt idx="11317">
                  <c:v>-1.3678867000000001E-2</c:v>
                </c:pt>
                <c:pt idx="11318">
                  <c:v>-1.3582888E-2</c:v>
                </c:pt>
                <c:pt idx="11319">
                  <c:v>-1.3619585999999999E-2</c:v>
                </c:pt>
                <c:pt idx="11320">
                  <c:v>-1.3842452999999999E-2</c:v>
                </c:pt>
                <c:pt idx="11321">
                  <c:v>-1.4383818E-2</c:v>
                </c:pt>
                <c:pt idx="11322">
                  <c:v>-1.4332437999999999E-2</c:v>
                </c:pt>
                <c:pt idx="11323">
                  <c:v>-1.4158642000000001E-2</c:v>
                </c:pt>
                <c:pt idx="11324">
                  <c:v>-1.3768582999999999E-2</c:v>
                </c:pt>
                <c:pt idx="11325">
                  <c:v>-1.2899612E-2</c:v>
                </c:pt>
                <c:pt idx="11326">
                  <c:v>-1.1963583E-2</c:v>
                </c:pt>
                <c:pt idx="11327">
                  <c:v>-1.1007947000000001E-2</c:v>
                </c:pt>
                <c:pt idx="11328">
                  <c:v>-1.0387263000000001E-2</c:v>
                </c:pt>
                <c:pt idx="11329">
                  <c:v>-9.3956365999999999E-3</c:v>
                </c:pt>
                <c:pt idx="11330">
                  <c:v>-8.8050005000000001E-3</c:v>
                </c:pt>
                <c:pt idx="11331">
                  <c:v>-8.8895724999999998E-3</c:v>
                </c:pt>
                <c:pt idx="11332">
                  <c:v>-9.2205763999999996E-3</c:v>
                </c:pt>
                <c:pt idx="11333">
                  <c:v>-9.7121127000000008E-3</c:v>
                </c:pt>
                <c:pt idx="11334">
                  <c:v>-9.4794024999999994E-3</c:v>
                </c:pt>
                <c:pt idx="11335">
                  <c:v>-7.6031346000000003E-3</c:v>
                </c:pt>
                <c:pt idx="11336">
                  <c:v>-5.2957102000000004E-3</c:v>
                </c:pt>
                <c:pt idx="11337">
                  <c:v>-2.5789574999999999E-3</c:v>
                </c:pt>
                <c:pt idx="11338">
                  <c:v>2.7381170000000002E-4</c:v>
                </c:pt>
                <c:pt idx="11339">
                  <c:v>2.4655951000000001E-3</c:v>
                </c:pt>
                <c:pt idx="11340">
                  <c:v>5.2983186E-3</c:v>
                </c:pt>
                <c:pt idx="11341">
                  <c:v>7.7767141000000001E-3</c:v>
                </c:pt>
                <c:pt idx="11342">
                  <c:v>1.0787804999999999E-2</c:v>
                </c:pt>
                <c:pt idx="11343">
                  <c:v>1.4115921E-2</c:v>
                </c:pt>
                <c:pt idx="11344">
                  <c:v>1.7461930000000001E-2</c:v>
                </c:pt>
                <c:pt idx="11345">
                  <c:v>2.0760118000000001E-2</c:v>
                </c:pt>
                <c:pt idx="11346">
                  <c:v>2.4052199999999999E-2</c:v>
                </c:pt>
                <c:pt idx="11347">
                  <c:v>2.7215227000000002E-2</c:v>
                </c:pt>
                <c:pt idx="11348">
                  <c:v>3.0713648999999999E-2</c:v>
                </c:pt>
                <c:pt idx="11349">
                  <c:v>3.3969437999999998E-2</c:v>
                </c:pt>
                <c:pt idx="11350">
                  <c:v>3.7282453E-2</c:v>
                </c:pt>
                <c:pt idx="11351">
                  <c:v>4.0124373999999997E-2</c:v>
                </c:pt>
                <c:pt idx="11352">
                  <c:v>4.2098516000000002E-2</c:v>
                </c:pt>
                <c:pt idx="11353">
                  <c:v>4.4197111999999997E-2</c:v>
                </c:pt>
                <c:pt idx="11354">
                  <c:v>4.5993055999999997E-2</c:v>
                </c:pt>
                <c:pt idx="11355">
                  <c:v>4.7409650999999997E-2</c:v>
                </c:pt>
                <c:pt idx="11356">
                  <c:v>4.8427326999999999E-2</c:v>
                </c:pt>
                <c:pt idx="11357">
                  <c:v>4.9663273000000001E-2</c:v>
                </c:pt>
                <c:pt idx="11358">
                  <c:v>5.2109497999999997E-2</c:v>
                </c:pt>
                <c:pt idx="11359">
                  <c:v>5.3446935000000001E-2</c:v>
                </c:pt>
                <c:pt idx="11360">
                  <c:v>5.5040132999999998E-2</c:v>
                </c:pt>
                <c:pt idx="11361">
                  <c:v>5.7111979E-2</c:v>
                </c:pt>
                <c:pt idx="11362">
                  <c:v>5.9086316E-2</c:v>
                </c:pt>
                <c:pt idx="11363">
                  <c:v>6.0742746E-2</c:v>
                </c:pt>
                <c:pt idx="11364">
                  <c:v>6.1936759000000001E-2</c:v>
                </c:pt>
                <c:pt idx="11365">
                  <c:v>6.2688516E-2</c:v>
                </c:pt>
                <c:pt idx="11366">
                  <c:v>6.3487340000000003E-2</c:v>
                </c:pt>
                <c:pt idx="11367">
                  <c:v>6.4239892000000007E-2</c:v>
                </c:pt>
                <c:pt idx="11368">
                  <c:v>6.4356251000000003E-2</c:v>
                </c:pt>
                <c:pt idx="11369">
                  <c:v>6.4872671000000007E-2</c:v>
                </c:pt>
                <c:pt idx="11370">
                  <c:v>6.5382251000000002E-2</c:v>
                </c:pt>
                <c:pt idx="11371">
                  <c:v>6.6105462000000004E-2</c:v>
                </c:pt>
                <c:pt idx="11372">
                  <c:v>6.6599389999999994E-2</c:v>
                </c:pt>
                <c:pt idx="11373">
                  <c:v>6.6648936000000006E-2</c:v>
                </c:pt>
                <c:pt idx="11374">
                  <c:v>6.5590774000000004E-2</c:v>
                </c:pt>
                <c:pt idx="11375">
                  <c:v>6.3757585000000006E-2</c:v>
                </c:pt>
                <c:pt idx="11376">
                  <c:v>6.2165247999999999E-2</c:v>
                </c:pt>
                <c:pt idx="11377">
                  <c:v>6.0699138E-2</c:v>
                </c:pt>
                <c:pt idx="11378">
                  <c:v>5.9720197000000003E-2</c:v>
                </c:pt>
                <c:pt idx="11379">
                  <c:v>5.8765339999999999E-2</c:v>
                </c:pt>
                <c:pt idx="11380">
                  <c:v>5.7260440000000003E-2</c:v>
                </c:pt>
                <c:pt idx="11381">
                  <c:v>5.5803391000000001E-2</c:v>
                </c:pt>
                <c:pt idx="11382">
                  <c:v>5.3767033999999998E-2</c:v>
                </c:pt>
                <c:pt idx="11383">
                  <c:v>5.2039174000000001E-2</c:v>
                </c:pt>
                <c:pt idx="11384">
                  <c:v>5.1150053000000001E-2</c:v>
                </c:pt>
                <c:pt idx="11385">
                  <c:v>4.9760960999999999E-2</c:v>
                </c:pt>
                <c:pt idx="11386">
                  <c:v>4.8927274E-2</c:v>
                </c:pt>
                <c:pt idx="11387">
                  <c:v>4.7569005999999997E-2</c:v>
                </c:pt>
                <c:pt idx="11388">
                  <c:v>4.6061196999999998E-2</c:v>
                </c:pt>
                <c:pt idx="11389">
                  <c:v>4.4425952999999997E-2</c:v>
                </c:pt>
                <c:pt idx="11390">
                  <c:v>4.2910192999999999E-2</c:v>
                </c:pt>
                <c:pt idx="11391">
                  <c:v>4.0990921999999999E-2</c:v>
                </c:pt>
                <c:pt idx="11392">
                  <c:v>3.9998694000000001E-2</c:v>
                </c:pt>
                <c:pt idx="11393">
                  <c:v>3.9235869E-2</c:v>
                </c:pt>
                <c:pt idx="11394">
                  <c:v>3.8103607999999997E-2</c:v>
                </c:pt>
                <c:pt idx="11395">
                  <c:v>3.67836E-2</c:v>
                </c:pt>
                <c:pt idx="11396">
                  <c:v>3.5208907999999997E-2</c:v>
                </c:pt>
                <c:pt idx="11397">
                  <c:v>3.3454783000000002E-2</c:v>
                </c:pt>
                <c:pt idx="11398">
                  <c:v>3.1214730999999999E-2</c:v>
                </c:pt>
                <c:pt idx="11399">
                  <c:v>2.8489049999999998E-2</c:v>
                </c:pt>
                <c:pt idx="11400">
                  <c:v>2.6270851000000001E-2</c:v>
                </c:pt>
                <c:pt idx="11401">
                  <c:v>2.4868086000000001E-2</c:v>
                </c:pt>
                <c:pt idx="11402">
                  <c:v>2.3135225999999998E-2</c:v>
                </c:pt>
                <c:pt idx="11403">
                  <c:v>2.1545353999999999E-2</c:v>
                </c:pt>
                <c:pt idx="11404">
                  <c:v>1.9890379999999999E-2</c:v>
                </c:pt>
                <c:pt idx="11405">
                  <c:v>1.8231570999999999E-2</c:v>
                </c:pt>
                <c:pt idx="11406">
                  <c:v>1.6721753999999998E-2</c:v>
                </c:pt>
                <c:pt idx="11407">
                  <c:v>1.4976711E-2</c:v>
                </c:pt>
                <c:pt idx="11408">
                  <c:v>1.3246241000000001E-2</c:v>
                </c:pt>
                <c:pt idx="11409">
                  <c:v>1.16448E-2</c:v>
                </c:pt>
                <c:pt idx="11410">
                  <c:v>9.9639862999999999E-3</c:v>
                </c:pt>
                <c:pt idx="11411">
                  <c:v>8.3767715999999992E-3</c:v>
                </c:pt>
                <c:pt idx="11412">
                  <c:v>6.7092107999999996E-3</c:v>
                </c:pt>
                <c:pt idx="11413">
                  <c:v>5.6648727000000003E-3</c:v>
                </c:pt>
                <c:pt idx="11414">
                  <c:v>4.8447992000000004E-3</c:v>
                </c:pt>
                <c:pt idx="11415">
                  <c:v>3.5861507E-3</c:v>
                </c:pt>
                <c:pt idx="11416">
                  <c:v>2.036338E-3</c:v>
                </c:pt>
                <c:pt idx="11417">
                  <c:v>5.6221394000000003E-4</c:v>
                </c:pt>
                <c:pt idx="11418">
                  <c:v>-1.2659244E-3</c:v>
                </c:pt>
                <c:pt idx="11419">
                  <c:v>-2.8991568999999998E-3</c:v>
                </c:pt>
                <c:pt idx="11420">
                  <c:v>-4.4414874000000002E-3</c:v>
                </c:pt>
                <c:pt idx="11421">
                  <c:v>-4.6925352000000004E-3</c:v>
                </c:pt>
                <c:pt idx="11422">
                  <c:v>-5.2249918999999999E-3</c:v>
                </c:pt>
                <c:pt idx="11423">
                  <c:v>-5.4929432999999998E-3</c:v>
                </c:pt>
                <c:pt idx="11424">
                  <c:v>-5.4084729E-3</c:v>
                </c:pt>
                <c:pt idx="11425">
                  <c:v>-5.8763343000000001E-3</c:v>
                </c:pt>
                <c:pt idx="11426">
                  <c:v>-6.0014875000000004E-3</c:v>
                </c:pt>
                <c:pt idx="11427">
                  <c:v>-6.3307939000000002E-3</c:v>
                </c:pt>
                <c:pt idx="11428">
                  <c:v>-7.4752943000000001E-3</c:v>
                </c:pt>
                <c:pt idx="11429">
                  <c:v>-7.9816964999999997E-3</c:v>
                </c:pt>
                <c:pt idx="11430">
                  <c:v>-8.1597439000000004E-3</c:v>
                </c:pt>
                <c:pt idx="11431">
                  <c:v>-8.2605744999999994E-3</c:v>
                </c:pt>
                <c:pt idx="11432">
                  <c:v>-8.5540456000000008E-3</c:v>
                </c:pt>
                <c:pt idx="11433">
                  <c:v>-9.2471940999999998E-3</c:v>
                </c:pt>
                <c:pt idx="11434">
                  <c:v>-9.5789941999999996E-3</c:v>
                </c:pt>
                <c:pt idx="11435">
                  <c:v>-9.7082091000000002E-3</c:v>
                </c:pt>
                <c:pt idx="11436">
                  <c:v>-8.8959713999999992E-3</c:v>
                </c:pt>
                <c:pt idx="11437">
                  <c:v>-8.4741490999999999E-3</c:v>
                </c:pt>
                <c:pt idx="11438">
                  <c:v>-7.4136501000000004E-3</c:v>
                </c:pt>
                <c:pt idx="11439">
                  <c:v>-7.1211089E-3</c:v>
                </c:pt>
                <c:pt idx="11440">
                  <c:v>-6.5154291999999997E-3</c:v>
                </c:pt>
                <c:pt idx="11441">
                  <c:v>-6.2635345999999996E-3</c:v>
                </c:pt>
                <c:pt idx="11442">
                  <c:v>-6.9270588999999997E-3</c:v>
                </c:pt>
                <c:pt idx="11443">
                  <c:v>-7.1562832000000003E-3</c:v>
                </c:pt>
                <c:pt idx="11444">
                  <c:v>-7.0441080000000003E-3</c:v>
                </c:pt>
                <c:pt idx="11445">
                  <c:v>-6.7814844999999997E-3</c:v>
                </c:pt>
                <c:pt idx="11446">
                  <c:v>-6.9949215999999996E-3</c:v>
                </c:pt>
                <c:pt idx="11447">
                  <c:v>-7.5458082999999999E-3</c:v>
                </c:pt>
                <c:pt idx="11448">
                  <c:v>-8.0166347000000006E-3</c:v>
                </c:pt>
                <c:pt idx="11449">
                  <c:v>-8.4828765999999996E-3</c:v>
                </c:pt>
                <c:pt idx="11450">
                  <c:v>-8.7535019000000002E-3</c:v>
                </c:pt>
                <c:pt idx="11451">
                  <c:v>-9.1833399000000003E-3</c:v>
                </c:pt>
                <c:pt idx="11452">
                  <c:v>-9.2803305999999992E-3</c:v>
                </c:pt>
                <c:pt idx="11453">
                  <c:v>-9.6207519000000002E-3</c:v>
                </c:pt>
                <c:pt idx="11454">
                  <c:v>-9.5846027E-3</c:v>
                </c:pt>
                <c:pt idx="11455">
                  <c:v>-8.6725081000000002E-3</c:v>
                </c:pt>
                <c:pt idx="11456">
                  <c:v>-8.2450230000000006E-3</c:v>
                </c:pt>
                <c:pt idx="11457">
                  <c:v>-8.1867237000000006E-3</c:v>
                </c:pt>
                <c:pt idx="11458">
                  <c:v>-8.9528056000000005E-3</c:v>
                </c:pt>
                <c:pt idx="11459">
                  <c:v>-9.6327384000000002E-3</c:v>
                </c:pt>
                <c:pt idx="11460">
                  <c:v>-9.6555782000000007E-3</c:v>
                </c:pt>
                <c:pt idx="11461">
                  <c:v>-9.3545191E-3</c:v>
                </c:pt>
                <c:pt idx="11462">
                  <c:v>-9.5596527000000008E-3</c:v>
                </c:pt>
                <c:pt idx="11463">
                  <c:v>-9.8210316999999998E-3</c:v>
                </c:pt>
                <c:pt idx="11464">
                  <c:v>-1.0598035E-2</c:v>
                </c:pt>
                <c:pt idx="11465">
                  <c:v>-1.1470929E-2</c:v>
                </c:pt>
                <c:pt idx="11466">
                  <c:v>-1.1885349999999999E-2</c:v>
                </c:pt>
                <c:pt idx="11467">
                  <c:v>-1.2439578999999999E-2</c:v>
                </c:pt>
                <c:pt idx="11468">
                  <c:v>-1.274965E-2</c:v>
                </c:pt>
                <c:pt idx="11469">
                  <c:v>-1.2429834000000001E-2</c:v>
                </c:pt>
                <c:pt idx="11470">
                  <c:v>-1.1997808E-2</c:v>
                </c:pt>
                <c:pt idx="11471">
                  <c:v>-1.1497086E-2</c:v>
                </c:pt>
                <c:pt idx="11472">
                  <c:v>-1.0510024999999999E-2</c:v>
                </c:pt>
                <c:pt idx="11473">
                  <c:v>-9.8001284000000001E-3</c:v>
                </c:pt>
                <c:pt idx="11474">
                  <c:v>-9.6264538000000004E-3</c:v>
                </c:pt>
                <c:pt idx="11475">
                  <c:v>-1.0172229E-2</c:v>
                </c:pt>
                <c:pt idx="11476">
                  <c:v>-1.0815523E-2</c:v>
                </c:pt>
                <c:pt idx="11477">
                  <c:v>-1.2317741E-2</c:v>
                </c:pt>
                <c:pt idx="11478">
                  <c:v>-1.3071404E-2</c:v>
                </c:pt>
                <c:pt idx="11479">
                  <c:v>-1.3678531000000001E-2</c:v>
                </c:pt>
                <c:pt idx="11480">
                  <c:v>-1.3887325000000001E-2</c:v>
                </c:pt>
                <c:pt idx="11481">
                  <c:v>-1.3222125E-2</c:v>
                </c:pt>
                <c:pt idx="11482">
                  <c:v>-1.3441534E-2</c:v>
                </c:pt>
                <c:pt idx="11483">
                  <c:v>-1.3335941E-2</c:v>
                </c:pt>
                <c:pt idx="11484">
                  <c:v>-1.2548029E-2</c:v>
                </c:pt>
                <c:pt idx="11485">
                  <c:v>-1.1793783E-2</c:v>
                </c:pt>
                <c:pt idx="11486">
                  <c:v>-1.1289769999999999E-2</c:v>
                </c:pt>
                <c:pt idx="11487">
                  <c:v>-1.0660701E-2</c:v>
                </c:pt>
                <c:pt idx="11488">
                  <c:v>-1.0161607E-2</c:v>
                </c:pt>
                <c:pt idx="11489">
                  <c:v>-9.5472182000000006E-3</c:v>
                </c:pt>
                <c:pt idx="11490">
                  <c:v>-9.5891549000000006E-3</c:v>
                </c:pt>
                <c:pt idx="11491">
                  <c:v>-9.9454039999999997E-3</c:v>
                </c:pt>
                <c:pt idx="11492">
                  <c:v>-1.0858283999999999E-2</c:v>
                </c:pt>
                <c:pt idx="11493">
                  <c:v>-1.1455109999999999E-2</c:v>
                </c:pt>
                <c:pt idx="11494">
                  <c:v>-1.1602832E-2</c:v>
                </c:pt>
                <c:pt idx="11495">
                  <c:v>-1.2155221000000001E-2</c:v>
                </c:pt>
                <c:pt idx="11496">
                  <c:v>-1.2373156999999999E-2</c:v>
                </c:pt>
                <c:pt idx="11497">
                  <c:v>-1.3064555E-2</c:v>
                </c:pt>
                <c:pt idx="11498">
                  <c:v>-1.3889426999999999E-2</c:v>
                </c:pt>
                <c:pt idx="11499">
                  <c:v>-1.4141755000000001E-2</c:v>
                </c:pt>
                <c:pt idx="11500">
                  <c:v>-1.5102928999999999E-2</c:v>
                </c:pt>
                <c:pt idx="11501">
                  <c:v>-1.6084958E-2</c:v>
                </c:pt>
                <c:pt idx="11502">
                  <c:v>-1.6319574999999999E-2</c:v>
                </c:pt>
                <c:pt idx="11503">
                  <c:v>-1.7199300000000001E-2</c:v>
                </c:pt>
                <c:pt idx="11504">
                  <c:v>-1.8354171999999998E-2</c:v>
                </c:pt>
                <c:pt idx="11505">
                  <c:v>-1.9273118999999998E-2</c:v>
                </c:pt>
                <c:pt idx="11506">
                  <c:v>-2.0254827999999999E-2</c:v>
                </c:pt>
                <c:pt idx="11507">
                  <c:v>-2.1114857000000001E-2</c:v>
                </c:pt>
                <c:pt idx="11508">
                  <c:v>-2.2177452E-2</c:v>
                </c:pt>
                <c:pt idx="11509">
                  <c:v>-2.3556911E-2</c:v>
                </c:pt>
                <c:pt idx="11510">
                  <c:v>-2.4698251000000001E-2</c:v>
                </c:pt>
                <c:pt idx="11511">
                  <c:v>-2.6637693E-2</c:v>
                </c:pt>
                <c:pt idx="11512">
                  <c:v>-2.82064E-2</c:v>
                </c:pt>
                <c:pt idx="11513">
                  <c:v>-2.9846381000000002E-2</c:v>
                </c:pt>
                <c:pt idx="11514">
                  <c:v>-3.0272255000000001E-2</c:v>
                </c:pt>
                <c:pt idx="11515">
                  <c:v>-3.0194067000000002E-2</c:v>
                </c:pt>
                <c:pt idx="11516">
                  <c:v>-3.0111128000000001E-2</c:v>
                </c:pt>
                <c:pt idx="11517">
                  <c:v>-3.1300890999999997E-2</c:v>
                </c:pt>
                <c:pt idx="11518">
                  <c:v>-3.3055626999999997E-2</c:v>
                </c:pt>
                <c:pt idx="11519">
                  <c:v>-3.5639702000000002E-2</c:v>
                </c:pt>
                <c:pt idx="11520">
                  <c:v>-3.7944393999999999E-2</c:v>
                </c:pt>
                <c:pt idx="11521">
                  <c:v>-4.0273825999999999E-2</c:v>
                </c:pt>
                <c:pt idx="11522">
                  <c:v>-4.2285015000000002E-2</c:v>
                </c:pt>
                <c:pt idx="11523">
                  <c:v>-4.3759986000000001E-2</c:v>
                </c:pt>
                <c:pt idx="11524">
                  <c:v>-4.4482267999999998E-2</c:v>
                </c:pt>
                <c:pt idx="11525">
                  <c:v>-4.4894538999999997E-2</c:v>
                </c:pt>
                <c:pt idx="11526">
                  <c:v>-4.4843187999999999E-2</c:v>
                </c:pt>
                <c:pt idx="11527">
                  <c:v>-4.4754929999999998E-2</c:v>
                </c:pt>
                <c:pt idx="11528">
                  <c:v>-4.4314749000000001E-2</c:v>
                </c:pt>
                <c:pt idx="11529">
                  <c:v>-4.4569005000000002E-2</c:v>
                </c:pt>
                <c:pt idx="11530">
                  <c:v>-4.4740635000000001E-2</c:v>
                </c:pt>
                <c:pt idx="11531">
                  <c:v>-4.4610065999999997E-2</c:v>
                </c:pt>
                <c:pt idx="11532">
                  <c:v>-4.4048184999999997E-2</c:v>
                </c:pt>
                <c:pt idx="11533">
                  <c:v>-4.4098642E-2</c:v>
                </c:pt>
                <c:pt idx="11534">
                  <c:v>-4.4088640999999998E-2</c:v>
                </c:pt>
                <c:pt idx="11535">
                  <c:v>-4.3208691E-2</c:v>
                </c:pt>
                <c:pt idx="11536">
                  <c:v>-4.2496552E-2</c:v>
                </c:pt>
                <c:pt idx="11537">
                  <c:v>-4.1605270999999999E-2</c:v>
                </c:pt>
                <c:pt idx="11538">
                  <c:v>-4.0962717000000003E-2</c:v>
                </c:pt>
                <c:pt idx="11539">
                  <c:v>-4.0159237E-2</c:v>
                </c:pt>
                <c:pt idx="11540">
                  <c:v>-3.9527114000000002E-2</c:v>
                </c:pt>
                <c:pt idx="11541">
                  <c:v>-3.8445835999999997E-2</c:v>
                </c:pt>
                <c:pt idx="11542">
                  <c:v>-3.7283939000000002E-2</c:v>
                </c:pt>
                <c:pt idx="11543">
                  <c:v>-3.6482270999999997E-2</c:v>
                </c:pt>
                <c:pt idx="11544">
                  <c:v>-3.5652435000000003E-2</c:v>
                </c:pt>
                <c:pt idx="11545">
                  <c:v>-3.542849E-2</c:v>
                </c:pt>
                <c:pt idx="11546">
                  <c:v>-3.4962055999999998E-2</c:v>
                </c:pt>
                <c:pt idx="11547">
                  <c:v>-3.3833727000000001E-2</c:v>
                </c:pt>
                <c:pt idx="11548">
                  <c:v>-3.2201840000000002E-2</c:v>
                </c:pt>
                <c:pt idx="11549">
                  <c:v>-3.0152867E-2</c:v>
                </c:pt>
                <c:pt idx="11550">
                  <c:v>-2.8649740999999999E-2</c:v>
                </c:pt>
                <c:pt idx="11551">
                  <c:v>-2.7797928999999999E-2</c:v>
                </c:pt>
                <c:pt idx="11552">
                  <c:v>-2.6906704E-2</c:v>
                </c:pt>
                <c:pt idx="11553">
                  <c:v>-2.6330685E-2</c:v>
                </c:pt>
                <c:pt idx="11554">
                  <c:v>-2.4958037999999998E-2</c:v>
                </c:pt>
                <c:pt idx="11555">
                  <c:v>-2.2848337999999999E-2</c:v>
                </c:pt>
                <c:pt idx="11556">
                  <c:v>-2.0208262000000001E-2</c:v>
                </c:pt>
                <c:pt idx="11557">
                  <c:v>-1.7340329000000002E-2</c:v>
                </c:pt>
                <c:pt idx="11558">
                  <c:v>-1.485674E-2</c:v>
                </c:pt>
                <c:pt idx="11559">
                  <c:v>-1.2499107000000001E-2</c:v>
                </c:pt>
                <c:pt idx="11560">
                  <c:v>-1.0713888E-2</c:v>
                </c:pt>
                <c:pt idx="11561">
                  <c:v>-8.6097267000000005E-3</c:v>
                </c:pt>
                <c:pt idx="11562">
                  <c:v>-6.8709645E-3</c:v>
                </c:pt>
                <c:pt idx="11563">
                  <c:v>-4.2362841000000004E-3</c:v>
                </c:pt>
                <c:pt idx="11564">
                  <c:v>-1.6978462000000001E-3</c:v>
                </c:pt>
                <c:pt idx="11565">
                  <c:v>6.5498499E-4</c:v>
                </c:pt>
                <c:pt idx="11566">
                  <c:v>3.0944576999999999E-3</c:v>
                </c:pt>
                <c:pt idx="11567">
                  <c:v>4.9757502999999998E-3</c:v>
                </c:pt>
                <c:pt idx="11568">
                  <c:v>7.1055720000000001E-3</c:v>
                </c:pt>
                <c:pt idx="11569">
                  <c:v>9.0753259000000003E-3</c:v>
                </c:pt>
                <c:pt idx="11570">
                  <c:v>1.1563911E-2</c:v>
                </c:pt>
                <c:pt idx="11571">
                  <c:v>1.4326324E-2</c:v>
                </c:pt>
                <c:pt idx="11572">
                  <c:v>1.7624784000000001E-2</c:v>
                </c:pt>
                <c:pt idx="11573">
                  <c:v>2.0002384000000002E-2</c:v>
                </c:pt>
                <c:pt idx="11574">
                  <c:v>2.1917575000000002E-2</c:v>
                </c:pt>
                <c:pt idx="11575">
                  <c:v>2.4143477E-2</c:v>
                </c:pt>
                <c:pt idx="11576">
                  <c:v>2.7291336999999999E-2</c:v>
                </c:pt>
                <c:pt idx="11577">
                  <c:v>3.0488241999999999E-2</c:v>
                </c:pt>
                <c:pt idx="11578">
                  <c:v>3.3571761999999998E-2</c:v>
                </c:pt>
                <c:pt idx="11579">
                  <c:v>3.5513139999999999E-2</c:v>
                </c:pt>
                <c:pt idx="11580">
                  <c:v>3.6807577000000001E-2</c:v>
                </c:pt>
                <c:pt idx="11581">
                  <c:v>3.7959275000000001E-2</c:v>
                </c:pt>
                <c:pt idx="11582">
                  <c:v>3.8687646999999999E-2</c:v>
                </c:pt>
                <c:pt idx="11583">
                  <c:v>3.9688967999999998E-2</c:v>
                </c:pt>
                <c:pt idx="11584">
                  <c:v>4.1131558999999998E-2</c:v>
                </c:pt>
                <c:pt idx="11585">
                  <c:v>4.2353250000000002E-2</c:v>
                </c:pt>
                <c:pt idx="11586">
                  <c:v>4.3966707000000001E-2</c:v>
                </c:pt>
                <c:pt idx="11587">
                  <c:v>4.5114807E-2</c:v>
                </c:pt>
                <c:pt idx="11588">
                  <c:v>4.5950224999999997E-2</c:v>
                </c:pt>
                <c:pt idx="11589">
                  <c:v>4.6708924999999998E-2</c:v>
                </c:pt>
                <c:pt idx="11590">
                  <c:v>4.6789418999999999E-2</c:v>
                </c:pt>
                <c:pt idx="11591">
                  <c:v>4.7379728000000003E-2</c:v>
                </c:pt>
                <c:pt idx="11592">
                  <c:v>4.7339249999999999E-2</c:v>
                </c:pt>
                <c:pt idx="11593">
                  <c:v>4.7251426999999999E-2</c:v>
                </c:pt>
                <c:pt idx="11594">
                  <c:v>4.7991668000000001E-2</c:v>
                </c:pt>
                <c:pt idx="11595">
                  <c:v>4.8502704000000001E-2</c:v>
                </c:pt>
                <c:pt idx="11596">
                  <c:v>4.9363567999999997E-2</c:v>
                </c:pt>
                <c:pt idx="11597">
                  <c:v>4.9975097000000003E-2</c:v>
                </c:pt>
                <c:pt idx="11598">
                  <c:v>5.0605318000000003E-2</c:v>
                </c:pt>
                <c:pt idx="11599">
                  <c:v>5.0141235999999999E-2</c:v>
                </c:pt>
                <c:pt idx="11600">
                  <c:v>5.0241851999999997E-2</c:v>
                </c:pt>
                <c:pt idx="11601">
                  <c:v>5.0253992999999997E-2</c:v>
                </c:pt>
                <c:pt idx="11602">
                  <c:v>4.9900400999999997E-2</c:v>
                </c:pt>
                <c:pt idx="11603">
                  <c:v>4.8845595999999998E-2</c:v>
                </c:pt>
                <c:pt idx="11604">
                  <c:v>4.7863467999999999E-2</c:v>
                </c:pt>
                <c:pt idx="11605">
                  <c:v>4.7158367E-2</c:v>
                </c:pt>
                <c:pt idx="11606">
                  <c:v>4.6154895000000001E-2</c:v>
                </c:pt>
                <c:pt idx="11607">
                  <c:v>4.6338939000000003E-2</c:v>
                </c:pt>
                <c:pt idx="11608">
                  <c:v>4.7237281999999998E-2</c:v>
                </c:pt>
                <c:pt idx="11609">
                  <c:v>4.796429E-2</c:v>
                </c:pt>
                <c:pt idx="11610">
                  <c:v>4.8882077000000003E-2</c:v>
                </c:pt>
                <c:pt idx="11611">
                  <c:v>4.9061603000000002E-2</c:v>
                </c:pt>
                <c:pt idx="11612">
                  <c:v>4.8560155000000001E-2</c:v>
                </c:pt>
                <c:pt idx="11613">
                  <c:v>4.7813229999999998E-2</c:v>
                </c:pt>
                <c:pt idx="11614">
                  <c:v>4.6201530999999997E-2</c:v>
                </c:pt>
                <c:pt idx="11615">
                  <c:v>4.4885808999999999E-2</c:v>
                </c:pt>
                <c:pt idx="11616">
                  <c:v>4.3072201999999997E-2</c:v>
                </c:pt>
                <c:pt idx="11617">
                  <c:v>4.1600731000000002E-2</c:v>
                </c:pt>
                <c:pt idx="11618">
                  <c:v>3.9431195000000002E-2</c:v>
                </c:pt>
                <c:pt idx="11619">
                  <c:v>3.6909328999999998E-2</c:v>
                </c:pt>
                <c:pt idx="11620">
                  <c:v>3.4567552000000001E-2</c:v>
                </c:pt>
                <c:pt idx="11621">
                  <c:v>3.2645555E-2</c:v>
                </c:pt>
                <c:pt idx="11622">
                  <c:v>3.1307290000000002E-2</c:v>
                </c:pt>
                <c:pt idx="11623">
                  <c:v>2.9547E-2</c:v>
                </c:pt>
                <c:pt idx="11624">
                  <c:v>2.7926368999999999E-2</c:v>
                </c:pt>
                <c:pt idx="11625">
                  <c:v>2.6017309999999998E-2</c:v>
                </c:pt>
                <c:pt idx="11626">
                  <c:v>2.4304259000000002E-2</c:v>
                </c:pt>
                <c:pt idx="11627">
                  <c:v>2.1774223999999998E-2</c:v>
                </c:pt>
                <c:pt idx="11628">
                  <c:v>1.9376432999999998E-2</c:v>
                </c:pt>
                <c:pt idx="11629">
                  <c:v>1.7604525999999999E-2</c:v>
                </c:pt>
                <c:pt idx="11630">
                  <c:v>1.5223738000000001E-2</c:v>
                </c:pt>
                <c:pt idx="11631">
                  <c:v>1.2935337999999999E-2</c:v>
                </c:pt>
                <c:pt idx="11632">
                  <c:v>1.0879982E-2</c:v>
                </c:pt>
                <c:pt idx="11633">
                  <c:v>9.5021610999999999E-3</c:v>
                </c:pt>
                <c:pt idx="11634">
                  <c:v>7.7521435000000001E-3</c:v>
                </c:pt>
                <c:pt idx="11635">
                  <c:v>6.7386985999999998E-3</c:v>
                </c:pt>
                <c:pt idx="11636">
                  <c:v>6.1264138999999997E-3</c:v>
                </c:pt>
                <c:pt idx="11637">
                  <c:v>5.7912985999999996E-3</c:v>
                </c:pt>
                <c:pt idx="11638">
                  <c:v>5.3228451999999997E-3</c:v>
                </c:pt>
                <c:pt idx="11639">
                  <c:v>5.4722368000000004E-3</c:v>
                </c:pt>
                <c:pt idx="11640">
                  <c:v>5.4968828999999997E-3</c:v>
                </c:pt>
                <c:pt idx="11641">
                  <c:v>5.4092599000000003E-3</c:v>
                </c:pt>
                <c:pt idx="11642">
                  <c:v>5.4852358E-3</c:v>
                </c:pt>
                <c:pt idx="11643">
                  <c:v>4.9842374999999996E-3</c:v>
                </c:pt>
                <c:pt idx="11644">
                  <c:v>4.1385544999999998E-3</c:v>
                </c:pt>
                <c:pt idx="11645">
                  <c:v>2.5278556000000001E-3</c:v>
                </c:pt>
                <c:pt idx="11646">
                  <c:v>1.4076564999999999E-3</c:v>
                </c:pt>
                <c:pt idx="11647">
                  <c:v>6.9462184000000003E-5</c:v>
                </c:pt>
                <c:pt idx="11648">
                  <c:v>-1.1866531E-3</c:v>
                </c:pt>
                <c:pt idx="11649">
                  <c:v>-2.0012041E-3</c:v>
                </c:pt>
                <c:pt idx="11650">
                  <c:v>-1.9987264999999999E-3</c:v>
                </c:pt>
                <c:pt idx="11651">
                  <c:v>-2.7311111000000001E-3</c:v>
                </c:pt>
                <c:pt idx="11652">
                  <c:v>-4.2951433999999997E-3</c:v>
                </c:pt>
                <c:pt idx="11653">
                  <c:v>-5.1807067E-3</c:v>
                </c:pt>
                <c:pt idx="11654">
                  <c:v>-5.3774961000000003E-3</c:v>
                </c:pt>
                <c:pt idx="11655">
                  <c:v>-5.9272665999999998E-3</c:v>
                </c:pt>
                <c:pt idx="11656">
                  <c:v>-6.1019163000000003E-3</c:v>
                </c:pt>
                <c:pt idx="11657">
                  <c:v>-6.6152138000000003E-3</c:v>
                </c:pt>
                <c:pt idx="11658">
                  <c:v>-8.1209704000000001E-3</c:v>
                </c:pt>
                <c:pt idx="11659">
                  <c:v>-9.7966461000000005E-3</c:v>
                </c:pt>
                <c:pt idx="11660">
                  <c:v>-1.1309891000000001E-2</c:v>
                </c:pt>
                <c:pt idx="11661">
                  <c:v>-1.2878849E-2</c:v>
                </c:pt>
                <c:pt idx="11662">
                  <c:v>-1.3905127E-2</c:v>
                </c:pt>
                <c:pt idx="11663">
                  <c:v>-1.4141831000000001E-2</c:v>
                </c:pt>
                <c:pt idx="11664">
                  <c:v>-1.3545606E-2</c:v>
                </c:pt>
                <c:pt idx="11665">
                  <c:v>-1.3501071E-2</c:v>
                </c:pt>
                <c:pt idx="11666">
                  <c:v>-1.3592471E-2</c:v>
                </c:pt>
                <c:pt idx="11667">
                  <c:v>-1.3451457E-2</c:v>
                </c:pt>
                <c:pt idx="11668">
                  <c:v>-1.4543723E-2</c:v>
                </c:pt>
                <c:pt idx="11669">
                  <c:v>-1.6380703999999999E-2</c:v>
                </c:pt>
                <c:pt idx="11670">
                  <c:v>-1.8003432E-2</c:v>
                </c:pt>
                <c:pt idx="11671">
                  <c:v>-1.9857277999999999E-2</c:v>
                </c:pt>
                <c:pt idx="11672">
                  <c:v>-2.1102807000000001E-2</c:v>
                </c:pt>
                <c:pt idx="11673">
                  <c:v>-2.2332087E-2</c:v>
                </c:pt>
                <c:pt idx="11674">
                  <c:v>-2.3928729999999999E-2</c:v>
                </c:pt>
                <c:pt idx="11675">
                  <c:v>-2.5568567E-2</c:v>
                </c:pt>
                <c:pt idx="11676">
                  <c:v>-2.7304813000000001E-2</c:v>
                </c:pt>
                <c:pt idx="11677">
                  <c:v>-2.9703034E-2</c:v>
                </c:pt>
                <c:pt idx="11678">
                  <c:v>-3.2797311000000003E-2</c:v>
                </c:pt>
                <c:pt idx="11679">
                  <c:v>-3.5885170000000001E-2</c:v>
                </c:pt>
                <c:pt idx="11680">
                  <c:v>-3.8931711000000001E-2</c:v>
                </c:pt>
                <c:pt idx="11681">
                  <c:v>-4.2297785999999997E-2</c:v>
                </c:pt>
                <c:pt idx="11682">
                  <c:v>-4.5569739999999997E-2</c:v>
                </c:pt>
                <c:pt idx="11683">
                  <c:v>-4.8498237999999999E-2</c:v>
                </c:pt>
                <c:pt idx="11684">
                  <c:v>-5.1011744999999997E-2</c:v>
                </c:pt>
                <c:pt idx="11685">
                  <c:v>-5.3233597000000001E-2</c:v>
                </c:pt>
                <c:pt idx="11686">
                  <c:v>-5.6288273999999999E-2</c:v>
                </c:pt>
                <c:pt idx="11687">
                  <c:v>-5.8990831000000001E-2</c:v>
                </c:pt>
                <c:pt idx="11688">
                  <c:v>-6.1333583999999997E-2</c:v>
                </c:pt>
                <c:pt idx="11689">
                  <c:v>-6.2313304E-2</c:v>
                </c:pt>
                <c:pt idx="11690">
                  <c:v>-6.2617589000000001E-2</c:v>
                </c:pt>
                <c:pt idx="11691">
                  <c:v>-6.2609582999999996E-2</c:v>
                </c:pt>
                <c:pt idx="11692">
                  <c:v>-6.3753194999999999E-2</c:v>
                </c:pt>
                <c:pt idx="11693">
                  <c:v>-6.5204442000000001E-2</c:v>
                </c:pt>
                <c:pt idx="11694">
                  <c:v>-6.5872455999999996E-2</c:v>
                </c:pt>
                <c:pt idx="11695">
                  <c:v>-6.6737301999999998E-2</c:v>
                </c:pt>
                <c:pt idx="11696">
                  <c:v>-6.7186355000000003E-2</c:v>
                </c:pt>
                <c:pt idx="11697">
                  <c:v>-6.6535738999999997E-2</c:v>
                </c:pt>
                <c:pt idx="11698">
                  <c:v>-6.6510573000000003E-2</c:v>
                </c:pt>
                <c:pt idx="11699">
                  <c:v>-6.6668320000000003E-2</c:v>
                </c:pt>
                <c:pt idx="11700">
                  <c:v>-6.6348546999999994E-2</c:v>
                </c:pt>
                <c:pt idx="11701">
                  <c:v>-6.5509448999999997E-2</c:v>
                </c:pt>
                <c:pt idx="11702">
                  <c:v>-6.5259093000000004E-2</c:v>
                </c:pt>
                <c:pt idx="11703">
                  <c:v>-6.6061789999999995E-2</c:v>
                </c:pt>
                <c:pt idx="11704">
                  <c:v>-6.6681752999999996E-2</c:v>
                </c:pt>
                <c:pt idx="11705">
                  <c:v>-6.7098757999999994E-2</c:v>
                </c:pt>
                <c:pt idx="11706">
                  <c:v>-6.7491254000000001E-2</c:v>
                </c:pt>
                <c:pt idx="11707">
                  <c:v>-6.7962945999999996E-2</c:v>
                </c:pt>
                <c:pt idx="11708">
                  <c:v>-6.8235958999999999E-2</c:v>
                </c:pt>
                <c:pt idx="11709">
                  <c:v>-6.8656432000000003E-2</c:v>
                </c:pt>
                <c:pt idx="11710">
                  <c:v>-6.8656350000000005E-2</c:v>
                </c:pt>
                <c:pt idx="11711">
                  <c:v>-6.8587693000000005E-2</c:v>
                </c:pt>
                <c:pt idx="11712">
                  <c:v>-6.9164951000000002E-2</c:v>
                </c:pt>
                <c:pt idx="11713">
                  <c:v>-6.9316943000000006E-2</c:v>
                </c:pt>
                <c:pt idx="11714">
                  <c:v>-6.9736569999999998E-2</c:v>
                </c:pt>
                <c:pt idx="11715">
                  <c:v>-6.9716951999999999E-2</c:v>
                </c:pt>
                <c:pt idx="11716">
                  <c:v>-6.8702359000000005E-2</c:v>
                </c:pt>
                <c:pt idx="11717">
                  <c:v>-6.7848074999999994E-2</c:v>
                </c:pt>
                <c:pt idx="11718">
                  <c:v>-6.5833215E-2</c:v>
                </c:pt>
                <c:pt idx="11719">
                  <c:v>-6.4329607999999996E-2</c:v>
                </c:pt>
                <c:pt idx="11720">
                  <c:v>-6.2253901E-2</c:v>
                </c:pt>
                <c:pt idx="11721">
                  <c:v>-6.0092548000000003E-2</c:v>
                </c:pt>
                <c:pt idx="11722">
                  <c:v>-5.7466122000000001E-2</c:v>
                </c:pt>
                <c:pt idx="11723">
                  <c:v>-5.4869861999999998E-2</c:v>
                </c:pt>
                <c:pt idx="11724">
                  <c:v>-5.2581981E-2</c:v>
                </c:pt>
                <c:pt idx="11725">
                  <c:v>-4.9821389000000001E-2</c:v>
                </c:pt>
                <c:pt idx="11726">
                  <c:v>-4.7277457000000002E-2</c:v>
                </c:pt>
                <c:pt idx="11727">
                  <c:v>-4.4694150000000002E-2</c:v>
                </c:pt>
                <c:pt idx="11728">
                  <c:v>-4.3152849E-2</c:v>
                </c:pt>
                <c:pt idx="11729">
                  <c:v>-4.1297057999999998E-2</c:v>
                </c:pt>
                <c:pt idx="11730">
                  <c:v>-3.8950806999999997E-2</c:v>
                </c:pt>
                <c:pt idx="11731">
                  <c:v>-3.7327174999999997E-2</c:v>
                </c:pt>
                <c:pt idx="11732">
                  <c:v>-3.5343831999999999E-2</c:v>
                </c:pt>
                <c:pt idx="11733">
                  <c:v>-3.3590066000000002E-2</c:v>
                </c:pt>
                <c:pt idx="11734">
                  <c:v>-3.1924719999999997E-2</c:v>
                </c:pt>
                <c:pt idx="11735">
                  <c:v>-3.0547609999999999E-2</c:v>
                </c:pt>
                <c:pt idx="11736">
                  <c:v>-2.9586318E-2</c:v>
                </c:pt>
                <c:pt idx="11737">
                  <c:v>-2.7831290000000002E-2</c:v>
                </c:pt>
                <c:pt idx="11738">
                  <c:v>-2.5214272999999999E-2</c:v>
                </c:pt>
                <c:pt idx="11739">
                  <c:v>-2.1862644000000001E-2</c:v>
                </c:pt>
                <c:pt idx="11740">
                  <c:v>-1.8549603000000001E-2</c:v>
                </c:pt>
                <c:pt idx="11741">
                  <c:v>-1.5651979999999999E-2</c:v>
                </c:pt>
                <c:pt idx="11742">
                  <c:v>-1.3722824999999999E-2</c:v>
                </c:pt>
                <c:pt idx="11743">
                  <c:v>-1.166592E-2</c:v>
                </c:pt>
                <c:pt idx="11744">
                  <c:v>-9.8165882999999999E-3</c:v>
                </c:pt>
                <c:pt idx="11745">
                  <c:v>-7.7062468000000002E-3</c:v>
                </c:pt>
                <c:pt idx="11746">
                  <c:v>-5.5125562000000001E-3</c:v>
                </c:pt>
                <c:pt idx="11747">
                  <c:v>-2.5402634999999998E-3</c:v>
                </c:pt>
                <c:pt idx="11748">
                  <c:v>1.6773703E-5</c:v>
                </c:pt>
                <c:pt idx="11749">
                  <c:v>2.4781261999999998E-3</c:v>
                </c:pt>
                <c:pt idx="11750">
                  <c:v>5.2804797000000001E-3</c:v>
                </c:pt>
                <c:pt idx="11751">
                  <c:v>8.0368368000000006E-3</c:v>
                </c:pt>
                <c:pt idx="11752">
                  <c:v>9.9177689000000003E-3</c:v>
                </c:pt>
                <c:pt idx="11753">
                  <c:v>1.1863744000000001E-2</c:v>
                </c:pt>
                <c:pt idx="11754">
                  <c:v>1.3547057E-2</c:v>
                </c:pt>
                <c:pt idx="11755">
                  <c:v>1.5265281E-2</c:v>
                </c:pt>
                <c:pt idx="11756">
                  <c:v>1.6814191999999999E-2</c:v>
                </c:pt>
                <c:pt idx="11757">
                  <c:v>1.7704560000000001E-2</c:v>
                </c:pt>
                <c:pt idx="11758">
                  <c:v>1.9581385999999999E-2</c:v>
                </c:pt>
                <c:pt idx="11759">
                  <c:v>2.0328652999999999E-2</c:v>
                </c:pt>
                <c:pt idx="11760">
                  <c:v>2.1941123E-2</c:v>
                </c:pt>
                <c:pt idx="11761">
                  <c:v>2.3047791000000001E-2</c:v>
                </c:pt>
                <c:pt idx="11762">
                  <c:v>2.4367883E-2</c:v>
                </c:pt>
                <c:pt idx="11763">
                  <c:v>2.5682925999999998E-2</c:v>
                </c:pt>
                <c:pt idx="11764">
                  <c:v>2.6610769999999999E-2</c:v>
                </c:pt>
                <c:pt idx="11765">
                  <c:v>2.7801320000000001E-2</c:v>
                </c:pt>
                <c:pt idx="11766">
                  <c:v>2.8441633000000001E-2</c:v>
                </c:pt>
                <c:pt idx="11767">
                  <c:v>2.9479165000000002E-2</c:v>
                </c:pt>
                <c:pt idx="11768">
                  <c:v>3.0006189999999999E-2</c:v>
                </c:pt>
                <c:pt idx="11769">
                  <c:v>3.0180358000000001E-2</c:v>
                </c:pt>
                <c:pt idx="11770">
                  <c:v>3.0474632000000001E-2</c:v>
                </c:pt>
                <c:pt idx="11771">
                  <c:v>3.1196885000000001E-2</c:v>
                </c:pt>
                <c:pt idx="11772">
                  <c:v>3.1966676999999999E-2</c:v>
                </c:pt>
                <c:pt idx="11773">
                  <c:v>3.2898879999999998E-2</c:v>
                </c:pt>
                <c:pt idx="11774">
                  <c:v>3.3766273999999999E-2</c:v>
                </c:pt>
                <c:pt idx="11775">
                  <c:v>3.4431391999999998E-2</c:v>
                </c:pt>
                <c:pt idx="11776">
                  <c:v>3.4483131E-2</c:v>
                </c:pt>
                <c:pt idx="11777">
                  <c:v>3.4952406999999998E-2</c:v>
                </c:pt>
                <c:pt idx="11778">
                  <c:v>3.5765030000000003E-2</c:v>
                </c:pt>
                <c:pt idx="11779">
                  <c:v>3.6693401E-2</c:v>
                </c:pt>
                <c:pt idx="11780">
                  <c:v>3.7470586E-2</c:v>
                </c:pt>
                <c:pt idx="11781">
                  <c:v>3.8292820999999998E-2</c:v>
                </c:pt>
                <c:pt idx="11782">
                  <c:v>3.9079936000000003E-2</c:v>
                </c:pt>
                <c:pt idx="11783">
                  <c:v>3.9224401999999998E-2</c:v>
                </c:pt>
                <c:pt idx="11784">
                  <c:v>3.8679773000000001E-2</c:v>
                </c:pt>
                <c:pt idx="11785">
                  <c:v>3.8577439999999998E-2</c:v>
                </c:pt>
                <c:pt idx="11786">
                  <c:v>3.9043544999999999E-2</c:v>
                </c:pt>
                <c:pt idx="11787">
                  <c:v>3.9693814000000001E-2</c:v>
                </c:pt>
                <c:pt idx="11788">
                  <c:v>4.0524719000000001E-2</c:v>
                </c:pt>
                <c:pt idx="11789">
                  <c:v>4.1349779000000003E-2</c:v>
                </c:pt>
                <c:pt idx="11790">
                  <c:v>4.2070286999999998E-2</c:v>
                </c:pt>
                <c:pt idx="11791">
                  <c:v>4.2807774E-2</c:v>
                </c:pt>
                <c:pt idx="11792">
                  <c:v>4.3580180000000003E-2</c:v>
                </c:pt>
                <c:pt idx="11793">
                  <c:v>4.3920307999999998E-2</c:v>
                </c:pt>
                <c:pt idx="11794">
                  <c:v>4.3460364000000001E-2</c:v>
                </c:pt>
                <c:pt idx="11795">
                  <c:v>4.3096704999999999E-2</c:v>
                </c:pt>
                <c:pt idx="11796">
                  <c:v>4.2623845E-2</c:v>
                </c:pt>
                <c:pt idx="11797">
                  <c:v>4.1850068999999997E-2</c:v>
                </c:pt>
                <c:pt idx="11798">
                  <c:v>4.1413077E-2</c:v>
                </c:pt>
                <c:pt idx="11799">
                  <c:v>4.1296663999999997E-2</c:v>
                </c:pt>
                <c:pt idx="11800">
                  <c:v>4.0628629999999999E-2</c:v>
                </c:pt>
                <c:pt idx="11801">
                  <c:v>4.0385049999999999E-2</c:v>
                </c:pt>
                <c:pt idx="11802">
                  <c:v>3.9641220999999997E-2</c:v>
                </c:pt>
                <c:pt idx="11803">
                  <c:v>3.8900849000000001E-2</c:v>
                </c:pt>
                <c:pt idx="11804">
                  <c:v>3.8009341000000002E-2</c:v>
                </c:pt>
                <c:pt idx="11805">
                  <c:v>3.7086744999999997E-2</c:v>
                </c:pt>
                <c:pt idx="11806">
                  <c:v>3.6636336999999998E-2</c:v>
                </c:pt>
                <c:pt idx="11807">
                  <c:v>3.6335542999999998E-2</c:v>
                </c:pt>
                <c:pt idx="11808">
                  <c:v>3.595653E-2</c:v>
                </c:pt>
                <c:pt idx="11809">
                  <c:v>3.5910259999999999E-2</c:v>
                </c:pt>
                <c:pt idx="11810">
                  <c:v>3.6410603999999999E-2</c:v>
                </c:pt>
                <c:pt idx="11811">
                  <c:v>3.6629546999999998E-2</c:v>
                </c:pt>
                <c:pt idx="11812">
                  <c:v>3.5876429000000001E-2</c:v>
                </c:pt>
                <c:pt idx="11813">
                  <c:v>3.4809639000000003E-2</c:v>
                </c:pt>
                <c:pt idx="11814">
                  <c:v>3.3128528999999997E-2</c:v>
                </c:pt>
                <c:pt idx="11815">
                  <c:v>3.2241523000000001E-2</c:v>
                </c:pt>
                <c:pt idx="11816">
                  <c:v>3.1268471999999999E-2</c:v>
                </c:pt>
                <c:pt idx="11817">
                  <c:v>2.9642176999999999E-2</c:v>
                </c:pt>
                <c:pt idx="11818">
                  <c:v>2.8054898000000002E-2</c:v>
                </c:pt>
                <c:pt idx="11819">
                  <c:v>2.7090728000000001E-2</c:v>
                </c:pt>
                <c:pt idx="11820">
                  <c:v>2.6636265999999999E-2</c:v>
                </c:pt>
                <c:pt idx="11821">
                  <c:v>2.5524396000000001E-2</c:v>
                </c:pt>
                <c:pt idx="11822">
                  <c:v>2.4508680000000001E-2</c:v>
                </c:pt>
                <c:pt idx="11823">
                  <c:v>2.2346024999999999E-2</c:v>
                </c:pt>
                <c:pt idx="11824">
                  <c:v>2.0387395999999999E-2</c:v>
                </c:pt>
                <c:pt idx="11825">
                  <c:v>1.8020939999999999E-2</c:v>
                </c:pt>
                <c:pt idx="11826">
                  <c:v>1.5606686999999999E-2</c:v>
                </c:pt>
                <c:pt idx="11827">
                  <c:v>1.4012217E-2</c:v>
                </c:pt>
                <c:pt idx="11828">
                  <c:v>1.2446169999999999E-2</c:v>
                </c:pt>
                <c:pt idx="11829">
                  <c:v>1.0834095E-2</c:v>
                </c:pt>
                <c:pt idx="11830">
                  <c:v>9.1715428999999994E-3</c:v>
                </c:pt>
                <c:pt idx="11831">
                  <c:v>7.6966693000000003E-3</c:v>
                </c:pt>
                <c:pt idx="11832">
                  <c:v>6.6744070999999999E-3</c:v>
                </c:pt>
                <c:pt idx="11833">
                  <c:v>6.6491607000000001E-3</c:v>
                </c:pt>
                <c:pt idx="11834">
                  <c:v>7.1449349000000002E-3</c:v>
                </c:pt>
                <c:pt idx="11835">
                  <c:v>8.0236630000000003E-3</c:v>
                </c:pt>
                <c:pt idx="11836">
                  <c:v>8.8872049000000009E-3</c:v>
                </c:pt>
                <c:pt idx="11837">
                  <c:v>9.8022395000000005E-3</c:v>
                </c:pt>
                <c:pt idx="11838">
                  <c:v>1.0706472999999999E-2</c:v>
                </c:pt>
                <c:pt idx="11839">
                  <c:v>1.1129874999999999E-2</c:v>
                </c:pt>
                <c:pt idx="11840">
                  <c:v>1.0213944000000001E-2</c:v>
                </c:pt>
                <c:pt idx="11841">
                  <c:v>9.4493422000000004E-3</c:v>
                </c:pt>
                <c:pt idx="11842">
                  <c:v>9.0464831000000006E-3</c:v>
                </c:pt>
                <c:pt idx="11843">
                  <c:v>8.6918584000000004E-3</c:v>
                </c:pt>
                <c:pt idx="11844">
                  <c:v>8.3366528000000002E-3</c:v>
                </c:pt>
                <c:pt idx="11845">
                  <c:v>9.0437607999999999E-3</c:v>
                </c:pt>
                <c:pt idx="11846">
                  <c:v>9.5506270000000008E-3</c:v>
                </c:pt>
                <c:pt idx="11847">
                  <c:v>1.0061499999999999E-2</c:v>
                </c:pt>
                <c:pt idx="11848">
                  <c:v>1.0105738E-2</c:v>
                </c:pt>
                <c:pt idx="11849">
                  <c:v>9.6572792000000005E-3</c:v>
                </c:pt>
                <c:pt idx="11850">
                  <c:v>8.9596702000000004E-3</c:v>
                </c:pt>
                <c:pt idx="11851">
                  <c:v>7.6098753E-3</c:v>
                </c:pt>
                <c:pt idx="11852">
                  <c:v>6.9639196999999996E-3</c:v>
                </c:pt>
                <c:pt idx="11853">
                  <c:v>6.6897859E-3</c:v>
                </c:pt>
                <c:pt idx="11854">
                  <c:v>6.2470370000000004E-3</c:v>
                </c:pt>
                <c:pt idx="11855">
                  <c:v>5.8765629E-3</c:v>
                </c:pt>
                <c:pt idx="11856">
                  <c:v>5.3210528E-3</c:v>
                </c:pt>
                <c:pt idx="11857">
                  <c:v>4.6367140999999997E-3</c:v>
                </c:pt>
                <c:pt idx="11858">
                  <c:v>4.193118E-3</c:v>
                </c:pt>
                <c:pt idx="11859">
                  <c:v>3.7763938000000001E-3</c:v>
                </c:pt>
                <c:pt idx="11860">
                  <c:v>3.2343755E-3</c:v>
                </c:pt>
                <c:pt idx="11861">
                  <c:v>2.0797699999999999E-3</c:v>
                </c:pt>
                <c:pt idx="11862">
                  <c:v>1.3921318000000001E-3</c:v>
                </c:pt>
                <c:pt idx="11863">
                  <c:v>1.132695E-3</c:v>
                </c:pt>
                <c:pt idx="11864">
                  <c:v>7.5950227999999997E-4</c:v>
                </c:pt>
                <c:pt idx="11865">
                  <c:v>4.602168E-4</c:v>
                </c:pt>
                <c:pt idx="11866">
                  <c:v>-5.7788022000000001E-4</c:v>
                </c:pt>
                <c:pt idx="11867">
                  <c:v>-2.1864267999999998E-3</c:v>
                </c:pt>
                <c:pt idx="11868">
                  <c:v>-3.7791022E-3</c:v>
                </c:pt>
                <c:pt idx="11869">
                  <c:v>-5.4362624999999996E-3</c:v>
                </c:pt>
                <c:pt idx="11870">
                  <c:v>-7.0142803E-3</c:v>
                </c:pt>
                <c:pt idx="11871">
                  <c:v>-8.6984712999999998E-3</c:v>
                </c:pt>
                <c:pt idx="11872">
                  <c:v>-1.0169246999999999E-2</c:v>
                </c:pt>
                <c:pt idx="11873">
                  <c:v>-1.1793242000000001E-2</c:v>
                </c:pt>
                <c:pt idx="11874">
                  <c:v>-1.3003737E-2</c:v>
                </c:pt>
                <c:pt idx="11875">
                  <c:v>-1.3975873999999999E-2</c:v>
                </c:pt>
                <c:pt idx="11876">
                  <c:v>-1.4879903E-2</c:v>
                </c:pt>
                <c:pt idx="11877">
                  <c:v>-1.5080376E-2</c:v>
                </c:pt>
                <c:pt idx="11878">
                  <c:v>-1.5976376E-2</c:v>
                </c:pt>
                <c:pt idx="11879">
                  <c:v>-1.6898982999999999E-2</c:v>
                </c:pt>
                <c:pt idx="11880">
                  <c:v>-1.7860658000000001E-2</c:v>
                </c:pt>
                <c:pt idx="11881">
                  <c:v>-1.9031097E-2</c:v>
                </c:pt>
                <c:pt idx="11882">
                  <c:v>-1.9355311E-2</c:v>
                </c:pt>
                <c:pt idx="11883">
                  <c:v>-1.9736594E-2</c:v>
                </c:pt>
                <c:pt idx="11884">
                  <c:v>-2.0176858999999998E-2</c:v>
                </c:pt>
                <c:pt idx="11885">
                  <c:v>-2.1238219999999999E-2</c:v>
                </c:pt>
                <c:pt idx="11886">
                  <c:v>-2.2175250000000001E-2</c:v>
                </c:pt>
                <c:pt idx="11887">
                  <c:v>-2.3252301E-2</c:v>
                </c:pt>
                <c:pt idx="11888">
                  <c:v>-2.3988618E-2</c:v>
                </c:pt>
                <c:pt idx="11889">
                  <c:v>-2.4070085000000001E-2</c:v>
                </c:pt>
                <c:pt idx="11890">
                  <c:v>-2.4309911999999999E-2</c:v>
                </c:pt>
                <c:pt idx="11891">
                  <c:v>-2.478284E-2</c:v>
                </c:pt>
                <c:pt idx="11892">
                  <c:v>-2.4872604E-2</c:v>
                </c:pt>
                <c:pt idx="11893">
                  <c:v>-2.4386083999999999E-2</c:v>
                </c:pt>
                <c:pt idx="11894">
                  <c:v>-2.3346892000000001E-2</c:v>
                </c:pt>
                <c:pt idx="11895">
                  <c:v>-2.2808149E-2</c:v>
                </c:pt>
                <c:pt idx="11896">
                  <c:v>-2.2517428999999999E-2</c:v>
                </c:pt>
                <c:pt idx="11897">
                  <c:v>-2.2260470000000001E-2</c:v>
                </c:pt>
                <c:pt idx="11898">
                  <c:v>-2.1787900999999998E-2</c:v>
                </c:pt>
                <c:pt idx="11899">
                  <c:v>-2.1390612999999999E-2</c:v>
                </c:pt>
                <c:pt idx="11900">
                  <c:v>-2.1261539999999999E-2</c:v>
                </c:pt>
                <c:pt idx="11901">
                  <c:v>-2.0979673000000001E-2</c:v>
                </c:pt>
                <c:pt idx="11902">
                  <c:v>-2.1488977999999999E-2</c:v>
                </c:pt>
                <c:pt idx="11903">
                  <c:v>-2.2050014999999999E-2</c:v>
                </c:pt>
                <c:pt idx="11904">
                  <c:v>-2.2197008000000001E-2</c:v>
                </c:pt>
                <c:pt idx="11905">
                  <c:v>-2.1632624999999999E-2</c:v>
                </c:pt>
                <c:pt idx="11906">
                  <c:v>-2.1406771000000002E-2</c:v>
                </c:pt>
                <c:pt idx="11907">
                  <c:v>-2.1534391999999999E-2</c:v>
                </c:pt>
                <c:pt idx="11908">
                  <c:v>-2.1270493000000001E-2</c:v>
                </c:pt>
                <c:pt idx="11909">
                  <c:v>-2.114309E-2</c:v>
                </c:pt>
                <c:pt idx="11910">
                  <c:v>-2.0513882000000001E-2</c:v>
                </c:pt>
                <c:pt idx="11911">
                  <c:v>-2.0932459E-2</c:v>
                </c:pt>
                <c:pt idx="11912">
                  <c:v>-2.0927534000000001E-2</c:v>
                </c:pt>
                <c:pt idx="11913">
                  <c:v>-2.0682200000000001E-2</c:v>
                </c:pt>
                <c:pt idx="11914">
                  <c:v>-2.0272249999999999E-2</c:v>
                </c:pt>
                <c:pt idx="11915">
                  <c:v>-2.0373486999999999E-2</c:v>
                </c:pt>
                <c:pt idx="11916">
                  <c:v>-2.0597345999999999E-2</c:v>
                </c:pt>
                <c:pt idx="11917">
                  <c:v>-2.1397599E-2</c:v>
                </c:pt>
                <c:pt idx="11918">
                  <c:v>-2.1973868000000001E-2</c:v>
                </c:pt>
                <c:pt idx="11919">
                  <c:v>-2.2214858000000001E-2</c:v>
                </c:pt>
                <c:pt idx="11920">
                  <c:v>-2.3006161000000001E-2</c:v>
                </c:pt>
                <c:pt idx="11921">
                  <c:v>-2.2703573000000001E-2</c:v>
                </c:pt>
                <c:pt idx="11922">
                  <c:v>-2.2250645999999999E-2</c:v>
                </c:pt>
                <c:pt idx="11923">
                  <c:v>-2.2262358999999999E-2</c:v>
                </c:pt>
                <c:pt idx="11924">
                  <c:v>-2.2953794E-2</c:v>
                </c:pt>
                <c:pt idx="11925">
                  <c:v>-2.2812084999999999E-2</c:v>
                </c:pt>
                <c:pt idx="11926">
                  <c:v>-2.2780023E-2</c:v>
                </c:pt>
                <c:pt idx="11927">
                  <c:v>-2.2716500000000001E-2</c:v>
                </c:pt>
                <c:pt idx="11928">
                  <c:v>-2.1960436E-2</c:v>
                </c:pt>
                <c:pt idx="11929">
                  <c:v>-2.1098717999999999E-2</c:v>
                </c:pt>
                <c:pt idx="11930">
                  <c:v>-2.0788501000000001E-2</c:v>
                </c:pt>
                <c:pt idx="11931">
                  <c:v>-2.1412583999999998E-2</c:v>
                </c:pt>
                <c:pt idx="11932">
                  <c:v>-2.1410124999999999E-2</c:v>
                </c:pt>
                <c:pt idx="11933">
                  <c:v>-2.1641601E-2</c:v>
                </c:pt>
                <c:pt idx="11934">
                  <c:v>-2.1995732E-2</c:v>
                </c:pt>
                <c:pt idx="11935">
                  <c:v>-2.2247838999999998E-2</c:v>
                </c:pt>
                <c:pt idx="11936">
                  <c:v>-2.1443265E-2</c:v>
                </c:pt>
                <c:pt idx="11937">
                  <c:v>-2.0811099999999999E-2</c:v>
                </c:pt>
                <c:pt idx="11938">
                  <c:v>-1.9775072000000001E-2</c:v>
                </c:pt>
                <c:pt idx="11939">
                  <c:v>-1.8586173000000001E-2</c:v>
                </c:pt>
                <c:pt idx="11940">
                  <c:v>-1.7796007999999999E-2</c:v>
                </c:pt>
                <c:pt idx="11941">
                  <c:v>-1.6983972999999999E-2</c:v>
                </c:pt>
                <c:pt idx="11942">
                  <c:v>-1.6014278E-2</c:v>
                </c:pt>
                <c:pt idx="11943">
                  <c:v>-1.5300058E-2</c:v>
                </c:pt>
                <c:pt idx="11944">
                  <c:v>-1.4616530000000001E-2</c:v>
                </c:pt>
                <c:pt idx="11945">
                  <c:v>-1.3868897E-2</c:v>
                </c:pt>
                <c:pt idx="11946">
                  <c:v>-1.3014931E-2</c:v>
                </c:pt>
                <c:pt idx="11947">
                  <c:v>-1.2181551000000001E-2</c:v>
                </c:pt>
                <c:pt idx="11948">
                  <c:v>-1.1324819E-2</c:v>
                </c:pt>
                <c:pt idx="11949">
                  <c:v>-9.8932650999999996E-3</c:v>
                </c:pt>
                <c:pt idx="11950">
                  <c:v>-7.9069180000000006E-3</c:v>
                </c:pt>
                <c:pt idx="11951">
                  <c:v>-5.9330568000000002E-3</c:v>
                </c:pt>
                <c:pt idx="11952">
                  <c:v>-3.6541722999999999E-3</c:v>
                </c:pt>
                <c:pt idx="11953">
                  <c:v>-2.1260962000000001E-3</c:v>
                </c:pt>
                <c:pt idx="11954">
                  <c:v>-8.8915860000000002E-4</c:v>
                </c:pt>
                <c:pt idx="11955">
                  <c:v>4.5373412000000003E-4</c:v>
                </c:pt>
                <c:pt idx="11956">
                  <c:v>1.1277524E-3</c:v>
                </c:pt>
                <c:pt idx="11957">
                  <c:v>2.2661064000000001E-3</c:v>
                </c:pt>
                <c:pt idx="11958">
                  <c:v>3.4489259000000001E-3</c:v>
                </c:pt>
                <c:pt idx="11959">
                  <c:v>4.2889444000000004E-3</c:v>
                </c:pt>
                <c:pt idx="11960">
                  <c:v>5.2743258999999997E-3</c:v>
                </c:pt>
                <c:pt idx="11961">
                  <c:v>5.8302268000000003E-3</c:v>
                </c:pt>
                <c:pt idx="11962">
                  <c:v>5.6677782999999997E-3</c:v>
                </c:pt>
                <c:pt idx="11963">
                  <c:v>5.6596410999999996E-3</c:v>
                </c:pt>
                <c:pt idx="11964">
                  <c:v>6.4521177999999997E-3</c:v>
                </c:pt>
                <c:pt idx="11965">
                  <c:v>7.3152106999999997E-3</c:v>
                </c:pt>
                <c:pt idx="11966">
                  <c:v>8.3239049999999995E-3</c:v>
                </c:pt>
                <c:pt idx="11967">
                  <c:v>8.8107823000000002E-3</c:v>
                </c:pt>
                <c:pt idx="11968">
                  <c:v>9.0625207999999995E-3</c:v>
                </c:pt>
                <c:pt idx="11969">
                  <c:v>9.4938270999999994E-3</c:v>
                </c:pt>
                <c:pt idx="11970">
                  <c:v>9.8660064000000002E-3</c:v>
                </c:pt>
                <c:pt idx="11971">
                  <c:v>1.0604555999999999E-2</c:v>
                </c:pt>
                <c:pt idx="11972">
                  <c:v>1.0659508999999999E-2</c:v>
                </c:pt>
                <c:pt idx="11973">
                  <c:v>1.0102551E-2</c:v>
                </c:pt>
                <c:pt idx="11974">
                  <c:v>9.6861645000000003E-3</c:v>
                </c:pt>
                <c:pt idx="11975">
                  <c:v>9.3923876999999992E-3</c:v>
                </c:pt>
                <c:pt idx="11976">
                  <c:v>1.0067698999999999E-2</c:v>
                </c:pt>
                <c:pt idx="11977">
                  <c:v>1.0628966E-2</c:v>
                </c:pt>
                <c:pt idx="11978">
                  <c:v>1.0528516E-2</c:v>
                </c:pt>
                <c:pt idx="11979">
                  <c:v>1.0082809E-2</c:v>
                </c:pt>
                <c:pt idx="11980">
                  <c:v>9.7136245999999999E-3</c:v>
                </c:pt>
                <c:pt idx="11981">
                  <c:v>8.6923591999999994E-3</c:v>
                </c:pt>
                <c:pt idx="11982">
                  <c:v>7.3483257E-3</c:v>
                </c:pt>
                <c:pt idx="11983">
                  <c:v>6.5915523999999998E-3</c:v>
                </c:pt>
                <c:pt idx="11984">
                  <c:v>5.3650483000000004E-3</c:v>
                </c:pt>
                <c:pt idx="11985">
                  <c:v>4.1913356999999998E-3</c:v>
                </c:pt>
                <c:pt idx="11986">
                  <c:v>3.3744858999999999E-3</c:v>
                </c:pt>
                <c:pt idx="11987">
                  <c:v>2.1623582000000001E-3</c:v>
                </c:pt>
                <c:pt idx="11988">
                  <c:v>1.1794894000000001E-3</c:v>
                </c:pt>
                <c:pt idx="11989">
                  <c:v>9.1505117999999999E-4</c:v>
                </c:pt>
                <c:pt idx="11990">
                  <c:v>5.5165457000000005E-4</c:v>
                </c:pt>
                <c:pt idx="11991">
                  <c:v>3.0550423000000001E-4</c:v>
                </c:pt>
                <c:pt idx="11992">
                  <c:v>-5.9638921E-5</c:v>
                </c:pt>
                <c:pt idx="11993">
                  <c:v>-7.538445E-5</c:v>
                </c:pt>
                <c:pt idx="11994">
                  <c:v>5.1650516000000001E-4</c:v>
                </c:pt>
                <c:pt idx="11995">
                  <c:v>1.110771E-3</c:v>
                </c:pt>
                <c:pt idx="11996">
                  <c:v>1.3335678E-3</c:v>
                </c:pt>
                <c:pt idx="11997">
                  <c:v>1.6141557E-3</c:v>
                </c:pt>
                <c:pt idx="11998">
                  <c:v>1.2362164E-3</c:v>
                </c:pt>
                <c:pt idx="11999">
                  <c:v>1.3583694E-3</c:v>
                </c:pt>
                <c:pt idx="12000">
                  <c:v>2.3310469000000001E-3</c:v>
                </c:pt>
                <c:pt idx="12001">
                  <c:v>3.2143396999999999E-3</c:v>
                </c:pt>
                <c:pt idx="12002">
                  <c:v>4.7252656000000004E-3</c:v>
                </c:pt>
                <c:pt idx="12003">
                  <c:v>6.4417184000000001E-3</c:v>
                </c:pt>
                <c:pt idx="12004">
                  <c:v>8.0630557999999998E-3</c:v>
                </c:pt>
                <c:pt idx="12005">
                  <c:v>9.8493834999999995E-3</c:v>
                </c:pt>
                <c:pt idx="12006">
                  <c:v>1.1243322E-2</c:v>
                </c:pt>
                <c:pt idx="12007">
                  <c:v>1.3049813E-2</c:v>
                </c:pt>
                <c:pt idx="12008">
                  <c:v>1.4425218E-2</c:v>
                </c:pt>
                <c:pt idx="12009">
                  <c:v>1.5211182E-2</c:v>
                </c:pt>
                <c:pt idx="12010">
                  <c:v>1.6040164999999999E-2</c:v>
                </c:pt>
                <c:pt idx="12011">
                  <c:v>1.7175728000000001E-2</c:v>
                </c:pt>
                <c:pt idx="12012">
                  <c:v>1.8795329E-2</c:v>
                </c:pt>
                <c:pt idx="12013">
                  <c:v>2.0740005999999998E-2</c:v>
                </c:pt>
                <c:pt idx="12014">
                  <c:v>2.2737094999999999E-2</c:v>
                </c:pt>
                <c:pt idx="12015">
                  <c:v>2.4508103E-2</c:v>
                </c:pt>
                <c:pt idx="12016">
                  <c:v>2.5587984000000001E-2</c:v>
                </c:pt>
                <c:pt idx="12017">
                  <c:v>2.7038820000000002E-2</c:v>
                </c:pt>
                <c:pt idx="12018">
                  <c:v>2.8435836999999999E-2</c:v>
                </c:pt>
                <c:pt idx="12019">
                  <c:v>2.9636916999999999E-2</c:v>
                </c:pt>
                <c:pt idx="12020">
                  <c:v>3.1461669999999997E-2</c:v>
                </c:pt>
                <c:pt idx="12021">
                  <c:v>3.3442271000000003E-2</c:v>
                </c:pt>
                <c:pt idx="12022">
                  <c:v>3.4821481000000001E-2</c:v>
                </c:pt>
                <c:pt idx="12023">
                  <c:v>3.5720025000000002E-2</c:v>
                </c:pt>
                <c:pt idx="12024">
                  <c:v>3.6876270000000003E-2</c:v>
                </c:pt>
                <c:pt idx="12025">
                  <c:v>3.7798777999999998E-2</c:v>
                </c:pt>
                <c:pt idx="12026">
                  <c:v>3.8124053999999997E-2</c:v>
                </c:pt>
                <c:pt idx="12027">
                  <c:v>3.7537706999999997E-2</c:v>
                </c:pt>
                <c:pt idx="12028">
                  <c:v>3.7524368000000002E-2</c:v>
                </c:pt>
                <c:pt idx="12029">
                  <c:v>3.7241950000000003E-2</c:v>
                </c:pt>
                <c:pt idx="12030">
                  <c:v>3.6293078999999999E-2</c:v>
                </c:pt>
                <c:pt idx="12031">
                  <c:v>3.5167062999999998E-2</c:v>
                </c:pt>
                <c:pt idx="12032">
                  <c:v>3.4486430999999998E-2</c:v>
                </c:pt>
                <c:pt idx="12033">
                  <c:v>3.4257836999999999E-2</c:v>
                </c:pt>
                <c:pt idx="12034">
                  <c:v>3.3941249E-2</c:v>
                </c:pt>
                <c:pt idx="12035">
                  <c:v>3.3590329000000002E-2</c:v>
                </c:pt>
                <c:pt idx="12036">
                  <c:v>3.3112026000000003E-2</c:v>
                </c:pt>
                <c:pt idx="12037">
                  <c:v>3.2711045000000001E-2</c:v>
                </c:pt>
                <c:pt idx="12038">
                  <c:v>3.2733920999999999E-2</c:v>
                </c:pt>
                <c:pt idx="12039">
                  <c:v>3.2818449999999999E-2</c:v>
                </c:pt>
                <c:pt idx="12040">
                  <c:v>3.1891388999999999E-2</c:v>
                </c:pt>
                <c:pt idx="12041">
                  <c:v>3.1214825000000002E-2</c:v>
                </c:pt>
                <c:pt idx="12042">
                  <c:v>3.0995379E-2</c:v>
                </c:pt>
                <c:pt idx="12043">
                  <c:v>3.0588918E-2</c:v>
                </c:pt>
                <c:pt idx="12044">
                  <c:v>3.0127762999999998E-2</c:v>
                </c:pt>
                <c:pt idx="12045">
                  <c:v>2.9009956999999999E-2</c:v>
                </c:pt>
                <c:pt idx="12046">
                  <c:v>2.7214966E-2</c:v>
                </c:pt>
                <c:pt idx="12047">
                  <c:v>2.5678374E-2</c:v>
                </c:pt>
                <c:pt idx="12048">
                  <c:v>2.4374164E-2</c:v>
                </c:pt>
                <c:pt idx="12049">
                  <c:v>2.3758285000000001E-2</c:v>
                </c:pt>
                <c:pt idx="12050">
                  <c:v>2.3110991000000001E-2</c:v>
                </c:pt>
                <c:pt idx="12051">
                  <c:v>2.2913912000000002E-2</c:v>
                </c:pt>
                <c:pt idx="12052">
                  <c:v>2.2068910000000001E-2</c:v>
                </c:pt>
                <c:pt idx="12053">
                  <c:v>2.103853E-2</c:v>
                </c:pt>
                <c:pt idx="12054">
                  <c:v>1.9773526E-2</c:v>
                </c:pt>
                <c:pt idx="12055">
                  <c:v>1.8315106000000001E-2</c:v>
                </c:pt>
                <c:pt idx="12056">
                  <c:v>1.8015825999999999E-2</c:v>
                </c:pt>
                <c:pt idx="12057">
                  <c:v>1.7701307999999999E-2</c:v>
                </c:pt>
                <c:pt idx="12058">
                  <c:v>1.7005737E-2</c:v>
                </c:pt>
                <c:pt idx="12059">
                  <c:v>1.6916371999999999E-2</c:v>
                </c:pt>
                <c:pt idx="12060">
                  <c:v>1.5636516999999999E-2</c:v>
                </c:pt>
                <c:pt idx="12061">
                  <c:v>1.4647311999999999E-2</c:v>
                </c:pt>
                <c:pt idx="12062">
                  <c:v>1.4416379999999999E-2</c:v>
                </c:pt>
                <c:pt idx="12063">
                  <c:v>1.4366854E-2</c:v>
                </c:pt>
                <c:pt idx="12064">
                  <c:v>1.4250405000000001E-2</c:v>
                </c:pt>
                <c:pt idx="12065">
                  <c:v>1.3872031999999999E-2</c:v>
                </c:pt>
                <c:pt idx="12066">
                  <c:v>1.3165769000000001E-2</c:v>
                </c:pt>
                <c:pt idx="12067">
                  <c:v>1.2018846E-2</c:v>
                </c:pt>
                <c:pt idx="12068">
                  <c:v>1.1023388E-2</c:v>
                </c:pt>
                <c:pt idx="12069">
                  <c:v>1.0159359E-2</c:v>
                </c:pt>
                <c:pt idx="12070">
                  <c:v>1.0005544E-2</c:v>
                </c:pt>
                <c:pt idx="12071">
                  <c:v>1.0021212E-2</c:v>
                </c:pt>
                <c:pt idx="12072">
                  <c:v>1.0694907999999999E-2</c:v>
                </c:pt>
                <c:pt idx="12073">
                  <c:v>1.0341444999999999E-2</c:v>
                </c:pt>
                <c:pt idx="12074">
                  <c:v>9.8673322000000004E-3</c:v>
                </c:pt>
                <c:pt idx="12075">
                  <c:v>8.3974754999999995E-3</c:v>
                </c:pt>
                <c:pt idx="12076">
                  <c:v>6.9703528000000002E-3</c:v>
                </c:pt>
                <c:pt idx="12077">
                  <c:v>5.4669743999999996E-3</c:v>
                </c:pt>
                <c:pt idx="12078">
                  <c:v>4.1147550000000003E-3</c:v>
                </c:pt>
                <c:pt idx="12079">
                  <c:v>2.5584162000000001E-3</c:v>
                </c:pt>
                <c:pt idx="12080">
                  <c:v>9.1796414000000005E-4</c:v>
                </c:pt>
                <c:pt idx="12081">
                  <c:v>-7.1478182000000003E-4</c:v>
                </c:pt>
                <c:pt idx="12082">
                  <c:v>-2.2284370000000002E-3</c:v>
                </c:pt>
                <c:pt idx="12083">
                  <c:v>-3.6410722E-3</c:v>
                </c:pt>
                <c:pt idx="12084">
                  <c:v>-3.8557305000000001E-3</c:v>
                </c:pt>
                <c:pt idx="12085">
                  <c:v>-4.7207984999999997E-3</c:v>
                </c:pt>
                <c:pt idx="12086">
                  <c:v>-5.3437316999999998E-3</c:v>
                </c:pt>
                <c:pt idx="12087">
                  <c:v>-6.1858358999999996E-3</c:v>
                </c:pt>
                <c:pt idx="12088">
                  <c:v>-6.8640293999999999E-3</c:v>
                </c:pt>
                <c:pt idx="12089">
                  <c:v>-7.66207E-3</c:v>
                </c:pt>
                <c:pt idx="12090">
                  <c:v>-8.3619174000000001E-3</c:v>
                </c:pt>
                <c:pt idx="12091">
                  <c:v>-9.3752278999999997E-3</c:v>
                </c:pt>
                <c:pt idx="12092">
                  <c:v>-1.0864453E-2</c:v>
                </c:pt>
                <c:pt idx="12093">
                  <c:v>-1.2050619E-2</c:v>
                </c:pt>
                <c:pt idx="12094">
                  <c:v>-1.3879402000000001E-2</c:v>
                </c:pt>
                <c:pt idx="12095">
                  <c:v>-1.5430800999999999E-2</c:v>
                </c:pt>
                <c:pt idx="12096">
                  <c:v>-1.7108479999999999E-2</c:v>
                </c:pt>
                <c:pt idx="12097">
                  <c:v>-1.8613839E-2</c:v>
                </c:pt>
                <c:pt idx="12098">
                  <c:v>-2.0798664000000001E-2</c:v>
                </c:pt>
                <c:pt idx="12099">
                  <c:v>-2.2737541999999999E-2</c:v>
                </c:pt>
                <c:pt idx="12100">
                  <c:v>-2.4382267999999999E-2</c:v>
                </c:pt>
                <c:pt idx="12101">
                  <c:v>-2.5964694999999999E-2</c:v>
                </c:pt>
                <c:pt idx="12102">
                  <c:v>-2.7519244000000002E-2</c:v>
                </c:pt>
                <c:pt idx="12103">
                  <c:v>-2.9155579000000001E-2</c:v>
                </c:pt>
                <c:pt idx="12104">
                  <c:v>-3.0573363999999999E-2</c:v>
                </c:pt>
                <c:pt idx="12105">
                  <c:v>-3.2187929999999997E-2</c:v>
                </c:pt>
                <c:pt idx="12106">
                  <c:v>-3.3283550000000002E-2</c:v>
                </c:pt>
                <c:pt idx="12107">
                  <c:v>-3.4461031000000003E-2</c:v>
                </c:pt>
                <c:pt idx="12108">
                  <c:v>-3.5286446999999999E-2</c:v>
                </c:pt>
                <c:pt idx="12109">
                  <c:v>-3.5930964000000003E-2</c:v>
                </c:pt>
                <c:pt idx="12110">
                  <c:v>-3.7318103999999998E-2</c:v>
                </c:pt>
                <c:pt idx="12111">
                  <c:v>-3.7974159E-2</c:v>
                </c:pt>
                <c:pt idx="12112">
                  <c:v>-3.9626222000000003E-2</c:v>
                </c:pt>
                <c:pt idx="12113">
                  <c:v>-4.0360968999999997E-2</c:v>
                </c:pt>
                <c:pt idx="12114">
                  <c:v>-4.0470763999999999E-2</c:v>
                </c:pt>
                <c:pt idx="12115">
                  <c:v>-4.0919564999999998E-2</c:v>
                </c:pt>
                <c:pt idx="12116">
                  <c:v>-4.1166189999999998E-2</c:v>
                </c:pt>
                <c:pt idx="12117">
                  <c:v>-4.2021253000000001E-2</c:v>
                </c:pt>
                <c:pt idx="12118">
                  <c:v>-4.3156967999999997E-2</c:v>
                </c:pt>
                <c:pt idx="12119">
                  <c:v>-4.3760636999999998E-2</c:v>
                </c:pt>
                <c:pt idx="12120">
                  <c:v>-4.4186767000000002E-2</c:v>
                </c:pt>
                <c:pt idx="12121">
                  <c:v>-4.4744726999999998E-2</c:v>
                </c:pt>
                <c:pt idx="12122">
                  <c:v>-4.5394840999999998E-2</c:v>
                </c:pt>
                <c:pt idx="12123">
                  <c:v>-4.5190973000000002E-2</c:v>
                </c:pt>
                <c:pt idx="12124">
                  <c:v>-4.5519767000000003E-2</c:v>
                </c:pt>
                <c:pt idx="12125">
                  <c:v>-4.6650783000000001E-2</c:v>
                </c:pt>
                <c:pt idx="12126">
                  <c:v>-4.7241735999999999E-2</c:v>
                </c:pt>
                <c:pt idx="12127">
                  <c:v>-4.7507127000000003E-2</c:v>
                </c:pt>
                <c:pt idx="12128">
                  <c:v>-4.7233403E-2</c:v>
                </c:pt>
                <c:pt idx="12129">
                  <c:v>-4.7072366999999997E-2</c:v>
                </c:pt>
                <c:pt idx="12130">
                  <c:v>-4.7140422000000001E-2</c:v>
                </c:pt>
                <c:pt idx="12131">
                  <c:v>-4.7830264999999997E-2</c:v>
                </c:pt>
                <c:pt idx="12132">
                  <c:v>-4.8913868999999999E-2</c:v>
                </c:pt>
                <c:pt idx="12133">
                  <c:v>-4.9964635E-2</c:v>
                </c:pt>
                <c:pt idx="12134">
                  <c:v>-5.0768902999999997E-2</c:v>
                </c:pt>
                <c:pt idx="12135">
                  <c:v>-5.0635659999999999E-2</c:v>
                </c:pt>
                <c:pt idx="12136">
                  <c:v>-4.9196240000000002E-2</c:v>
                </c:pt>
                <c:pt idx="12137">
                  <c:v>-4.7458608999999999E-2</c:v>
                </c:pt>
                <c:pt idx="12138">
                  <c:v>-4.5887255000000002E-2</c:v>
                </c:pt>
                <c:pt idx="12139">
                  <c:v>-4.4662792999999999E-2</c:v>
                </c:pt>
                <c:pt idx="12140">
                  <c:v>-4.3285270000000001E-2</c:v>
                </c:pt>
                <c:pt idx="12141">
                  <c:v>-4.1172582999999999E-2</c:v>
                </c:pt>
                <c:pt idx="12142">
                  <c:v>-3.9319025000000001E-2</c:v>
                </c:pt>
                <c:pt idx="12143">
                  <c:v>-3.7100782999999998E-2</c:v>
                </c:pt>
                <c:pt idx="12144">
                  <c:v>-3.5580117000000001E-2</c:v>
                </c:pt>
                <c:pt idx="12145">
                  <c:v>-3.3923473000000003E-2</c:v>
                </c:pt>
                <c:pt idx="12146">
                  <c:v>-3.2755943000000003E-2</c:v>
                </c:pt>
                <c:pt idx="12147">
                  <c:v>-3.0748738000000001E-2</c:v>
                </c:pt>
                <c:pt idx="12148">
                  <c:v>-2.9142778000000001E-2</c:v>
                </c:pt>
                <c:pt idx="12149">
                  <c:v>-2.7513473E-2</c:v>
                </c:pt>
                <c:pt idx="12150">
                  <c:v>-2.5506522E-2</c:v>
                </c:pt>
                <c:pt idx="12151">
                  <c:v>-2.3089787000000001E-2</c:v>
                </c:pt>
                <c:pt idx="12152">
                  <c:v>-2.0568771999999999E-2</c:v>
                </c:pt>
                <c:pt idx="12153">
                  <c:v>-1.8948762000000001E-2</c:v>
                </c:pt>
                <c:pt idx="12154">
                  <c:v>-1.7485054999999999E-2</c:v>
                </c:pt>
                <c:pt idx="12155">
                  <c:v>-1.6048053999999999E-2</c:v>
                </c:pt>
                <c:pt idx="12156">
                  <c:v>-1.5262839E-2</c:v>
                </c:pt>
                <c:pt idx="12157">
                  <c:v>-1.3995532999999999E-2</c:v>
                </c:pt>
                <c:pt idx="12158">
                  <c:v>-1.2726316999999999E-2</c:v>
                </c:pt>
                <c:pt idx="12159">
                  <c:v>-1.1774526E-2</c:v>
                </c:pt>
                <c:pt idx="12160">
                  <c:v>-1.1137899E-2</c:v>
                </c:pt>
                <c:pt idx="12161">
                  <c:v>-1.0578626000000001E-2</c:v>
                </c:pt>
                <c:pt idx="12162">
                  <c:v>-9.4583322000000008E-3</c:v>
                </c:pt>
                <c:pt idx="12163">
                  <c:v>-8.4495080999999993E-3</c:v>
                </c:pt>
                <c:pt idx="12164">
                  <c:v>-7.5190615000000002E-3</c:v>
                </c:pt>
                <c:pt idx="12165">
                  <c:v>-6.5577836000000004E-3</c:v>
                </c:pt>
                <c:pt idx="12166">
                  <c:v>-6.2984529999999999E-3</c:v>
                </c:pt>
                <c:pt idx="12167">
                  <c:v>-6.7070580999999997E-3</c:v>
                </c:pt>
                <c:pt idx="12168">
                  <c:v>-7.1717537999999997E-3</c:v>
                </c:pt>
                <c:pt idx="12169">
                  <c:v>-7.1270036E-3</c:v>
                </c:pt>
                <c:pt idx="12170">
                  <c:v>-6.1461383999999999E-3</c:v>
                </c:pt>
                <c:pt idx="12171">
                  <c:v>-5.1074581000000001E-3</c:v>
                </c:pt>
                <c:pt idx="12172">
                  <c:v>-4.2581920000000001E-3</c:v>
                </c:pt>
                <c:pt idx="12173">
                  <c:v>-3.3579208000000002E-3</c:v>
                </c:pt>
                <c:pt idx="12174">
                  <c:v>-2.5640175000000002E-3</c:v>
                </c:pt>
                <c:pt idx="12175">
                  <c:v>-1.8501842E-3</c:v>
                </c:pt>
                <c:pt idx="12176">
                  <c:v>-1.0803181000000001E-3</c:v>
                </c:pt>
                <c:pt idx="12177">
                  <c:v>1.0580101E-4</c:v>
                </c:pt>
                <c:pt idx="12178">
                  <c:v>1.5385411999999999E-3</c:v>
                </c:pt>
                <c:pt idx="12179">
                  <c:v>2.4895007000000002E-3</c:v>
                </c:pt>
                <c:pt idx="12180">
                  <c:v>3.4911166E-3</c:v>
                </c:pt>
                <c:pt idx="12181">
                  <c:v>5.0477014999999997E-3</c:v>
                </c:pt>
                <c:pt idx="12182">
                  <c:v>6.9135901000000003E-3</c:v>
                </c:pt>
                <c:pt idx="12183">
                  <c:v>8.1701215000000004E-3</c:v>
                </c:pt>
                <c:pt idx="12184">
                  <c:v>9.597141E-3</c:v>
                </c:pt>
                <c:pt idx="12185">
                  <c:v>1.0427415000000001E-2</c:v>
                </c:pt>
                <c:pt idx="12186">
                  <c:v>1.1830728E-2</c:v>
                </c:pt>
                <c:pt idx="12187">
                  <c:v>1.2993037000000001E-2</c:v>
                </c:pt>
                <c:pt idx="12188">
                  <c:v>1.384699E-2</c:v>
                </c:pt>
                <c:pt idx="12189">
                  <c:v>1.4678643E-2</c:v>
                </c:pt>
                <c:pt idx="12190">
                  <c:v>1.5342158E-2</c:v>
                </c:pt>
                <c:pt idx="12191">
                  <c:v>1.6269078999999999E-2</c:v>
                </c:pt>
                <c:pt idx="12192">
                  <c:v>1.7250794999999999E-2</c:v>
                </c:pt>
                <c:pt idx="12193">
                  <c:v>1.8565346999999999E-2</c:v>
                </c:pt>
                <c:pt idx="12194">
                  <c:v>1.9778147999999999E-2</c:v>
                </c:pt>
                <c:pt idx="12195">
                  <c:v>2.0670193E-2</c:v>
                </c:pt>
                <c:pt idx="12196">
                  <c:v>2.1740651E-2</c:v>
                </c:pt>
                <c:pt idx="12197">
                  <c:v>2.2666342999999999E-2</c:v>
                </c:pt>
                <c:pt idx="12198">
                  <c:v>2.3073712E-2</c:v>
                </c:pt>
                <c:pt idx="12199">
                  <c:v>2.3733397999999999E-2</c:v>
                </c:pt>
                <c:pt idx="12200">
                  <c:v>2.4454573E-2</c:v>
                </c:pt>
                <c:pt idx="12201">
                  <c:v>2.4162762000000001E-2</c:v>
                </c:pt>
                <c:pt idx="12202">
                  <c:v>2.4252484000000001E-2</c:v>
                </c:pt>
                <c:pt idx="12203">
                  <c:v>2.5019488999999999E-2</c:v>
                </c:pt>
                <c:pt idx="12204">
                  <c:v>2.5632647000000001E-2</c:v>
                </c:pt>
                <c:pt idx="12205">
                  <c:v>2.6704122E-2</c:v>
                </c:pt>
                <c:pt idx="12206">
                  <c:v>2.7637551E-2</c:v>
                </c:pt>
                <c:pt idx="12207">
                  <c:v>2.8978422E-2</c:v>
                </c:pt>
                <c:pt idx="12208">
                  <c:v>3.0191576000000001E-2</c:v>
                </c:pt>
                <c:pt idx="12209">
                  <c:v>3.1015543999999999E-2</c:v>
                </c:pt>
                <c:pt idx="12210">
                  <c:v>3.1872292000000003E-2</c:v>
                </c:pt>
                <c:pt idx="12211">
                  <c:v>3.2477910999999998E-2</c:v>
                </c:pt>
                <c:pt idx="12212">
                  <c:v>3.311977E-2</c:v>
                </c:pt>
                <c:pt idx="12213">
                  <c:v>3.3994367999999997E-2</c:v>
                </c:pt>
                <c:pt idx="12214">
                  <c:v>3.5064308000000002E-2</c:v>
                </c:pt>
                <c:pt idx="12215">
                  <c:v>3.6041844000000003E-2</c:v>
                </c:pt>
                <c:pt idx="12216">
                  <c:v>3.6628072999999997E-2</c:v>
                </c:pt>
                <c:pt idx="12217">
                  <c:v>3.6906473000000002E-2</c:v>
                </c:pt>
                <c:pt idx="12218">
                  <c:v>3.7102614999999999E-2</c:v>
                </c:pt>
                <c:pt idx="12219">
                  <c:v>3.6340975999999997E-2</c:v>
                </c:pt>
                <c:pt idx="12220">
                  <c:v>3.5855580999999997E-2</c:v>
                </c:pt>
                <c:pt idx="12221">
                  <c:v>3.5396582000000003E-2</c:v>
                </c:pt>
                <c:pt idx="12222">
                  <c:v>3.5008167E-2</c:v>
                </c:pt>
                <c:pt idx="12223">
                  <c:v>3.4642504999999997E-2</c:v>
                </c:pt>
                <c:pt idx="12224">
                  <c:v>3.4330729999999997E-2</c:v>
                </c:pt>
                <c:pt idx="12225">
                  <c:v>3.4141873000000003E-2</c:v>
                </c:pt>
                <c:pt idx="12226">
                  <c:v>3.4233350000000003E-2</c:v>
                </c:pt>
                <c:pt idx="12227">
                  <c:v>3.3370683999999998E-2</c:v>
                </c:pt>
                <c:pt idx="12228">
                  <c:v>3.2911387E-2</c:v>
                </c:pt>
                <c:pt idx="12229">
                  <c:v>3.2421195999999999E-2</c:v>
                </c:pt>
                <c:pt idx="12230">
                  <c:v>3.1576419000000001E-2</c:v>
                </c:pt>
                <c:pt idx="12231">
                  <c:v>3.0285804999999999E-2</c:v>
                </c:pt>
                <c:pt idx="12232">
                  <c:v>2.8798987000000002E-2</c:v>
                </c:pt>
                <c:pt idx="12233">
                  <c:v>2.7322328E-2</c:v>
                </c:pt>
                <c:pt idx="12234">
                  <c:v>2.5781504E-2</c:v>
                </c:pt>
                <c:pt idx="12235">
                  <c:v>2.4118501000000001E-2</c:v>
                </c:pt>
                <c:pt idx="12236">
                  <c:v>2.2527770999999999E-2</c:v>
                </c:pt>
                <c:pt idx="12237">
                  <c:v>2.1534590999999999E-2</c:v>
                </c:pt>
                <c:pt idx="12238">
                  <c:v>2.1220584000000001E-2</c:v>
                </c:pt>
                <c:pt idx="12239">
                  <c:v>2.0329430999999999E-2</c:v>
                </c:pt>
                <c:pt idx="12240">
                  <c:v>1.9104260000000001E-2</c:v>
                </c:pt>
                <c:pt idx="12241">
                  <c:v>1.7255133999999998E-2</c:v>
                </c:pt>
                <c:pt idx="12242">
                  <c:v>1.6149136000000001E-2</c:v>
                </c:pt>
                <c:pt idx="12243">
                  <c:v>1.5106968E-2</c:v>
                </c:pt>
                <c:pt idx="12244">
                  <c:v>1.454227E-2</c:v>
                </c:pt>
                <c:pt idx="12245">
                  <c:v>1.3842E-2</c:v>
                </c:pt>
                <c:pt idx="12246">
                  <c:v>1.2231341E-2</c:v>
                </c:pt>
                <c:pt idx="12247">
                  <c:v>1.0713822E-2</c:v>
                </c:pt>
                <c:pt idx="12248">
                  <c:v>9.1514014000000001E-3</c:v>
                </c:pt>
                <c:pt idx="12249">
                  <c:v>7.7160464E-3</c:v>
                </c:pt>
                <c:pt idx="12250">
                  <c:v>7.2849287000000002E-3</c:v>
                </c:pt>
                <c:pt idx="12251">
                  <c:v>7.3110155000000003E-3</c:v>
                </c:pt>
                <c:pt idx="12252">
                  <c:v>6.4468837999999999E-3</c:v>
                </c:pt>
                <c:pt idx="12253">
                  <c:v>4.8031862999999998E-3</c:v>
                </c:pt>
                <c:pt idx="12254">
                  <c:v>3.7379492E-3</c:v>
                </c:pt>
                <c:pt idx="12255">
                  <c:v>2.5228490999999998E-3</c:v>
                </c:pt>
                <c:pt idx="12256">
                  <c:v>8.5413215999999997E-4</c:v>
                </c:pt>
                <c:pt idx="12257">
                  <c:v>-4.9151125999999997E-4</c:v>
                </c:pt>
                <c:pt idx="12258">
                  <c:v>-2.3113778000000001E-3</c:v>
                </c:pt>
                <c:pt idx="12259">
                  <c:v>-3.7180086999999999E-3</c:v>
                </c:pt>
                <c:pt idx="12260">
                  <c:v>-4.7956815999999998E-3</c:v>
                </c:pt>
                <c:pt idx="12261">
                  <c:v>-6.5966808E-3</c:v>
                </c:pt>
                <c:pt idx="12262">
                  <c:v>-7.5701489000000004E-3</c:v>
                </c:pt>
                <c:pt idx="12263">
                  <c:v>-8.8773406000000003E-3</c:v>
                </c:pt>
                <c:pt idx="12264">
                  <c:v>-1.0294688E-2</c:v>
                </c:pt>
                <c:pt idx="12265">
                  <c:v>-1.073757E-2</c:v>
                </c:pt>
                <c:pt idx="12266">
                  <c:v>-1.0145077000000001E-2</c:v>
                </c:pt>
                <c:pt idx="12267">
                  <c:v>-9.8854343000000008E-3</c:v>
                </c:pt>
                <c:pt idx="12268">
                  <c:v>-1.0138500999999999E-2</c:v>
                </c:pt>
                <c:pt idx="12269">
                  <c:v>-1.0758416E-2</c:v>
                </c:pt>
                <c:pt idx="12270">
                  <c:v>-1.1257753000000001E-2</c:v>
                </c:pt>
                <c:pt idx="12271">
                  <c:v>-1.1314005E-2</c:v>
                </c:pt>
                <c:pt idx="12272">
                  <c:v>-1.0704788999999999E-2</c:v>
                </c:pt>
                <c:pt idx="12273">
                  <c:v>-9.6899672999999995E-3</c:v>
                </c:pt>
                <c:pt idx="12274">
                  <c:v>-8.7309393000000006E-3</c:v>
                </c:pt>
                <c:pt idx="12275">
                  <c:v>-7.8331736999999995E-3</c:v>
                </c:pt>
                <c:pt idx="12276">
                  <c:v>-6.9660084000000002E-3</c:v>
                </c:pt>
                <c:pt idx="12277">
                  <c:v>-5.9697060999999996E-3</c:v>
                </c:pt>
                <c:pt idx="12278">
                  <c:v>-4.9668478000000002E-3</c:v>
                </c:pt>
                <c:pt idx="12279">
                  <c:v>-3.7748832000000002E-3</c:v>
                </c:pt>
                <c:pt idx="12280">
                  <c:v>-2.9281070000000001E-3</c:v>
                </c:pt>
                <c:pt idx="12281">
                  <c:v>-2.0819044E-3</c:v>
                </c:pt>
                <c:pt idx="12282">
                  <c:v>-9.5251991000000003E-4</c:v>
                </c:pt>
                <c:pt idx="12283">
                  <c:v>-6.6892959999999995E-5</c:v>
                </c:pt>
                <c:pt idx="12284">
                  <c:v>9.8641295999999995E-4</c:v>
                </c:pt>
                <c:pt idx="12285">
                  <c:v>1.7883815000000001E-3</c:v>
                </c:pt>
                <c:pt idx="12286">
                  <c:v>2.9443207000000001E-3</c:v>
                </c:pt>
                <c:pt idx="12287">
                  <c:v>4.2174919000000002E-3</c:v>
                </c:pt>
                <c:pt idx="12288">
                  <c:v>5.0220606000000003E-3</c:v>
                </c:pt>
                <c:pt idx="12289">
                  <c:v>5.8756991000000003E-3</c:v>
                </c:pt>
                <c:pt idx="12290">
                  <c:v>5.9471352000000002E-3</c:v>
                </c:pt>
                <c:pt idx="12291">
                  <c:v>5.7868816999999996E-3</c:v>
                </c:pt>
                <c:pt idx="12292">
                  <c:v>6.4311103E-3</c:v>
                </c:pt>
                <c:pt idx="12293">
                  <c:v>7.0908222000000002E-3</c:v>
                </c:pt>
                <c:pt idx="12294">
                  <c:v>7.9990159999999994E-3</c:v>
                </c:pt>
                <c:pt idx="12295">
                  <c:v>8.7962344000000001E-3</c:v>
                </c:pt>
                <c:pt idx="12296">
                  <c:v>9.8380463000000001E-3</c:v>
                </c:pt>
                <c:pt idx="12297">
                  <c:v>1.0300070999999999E-2</c:v>
                </c:pt>
                <c:pt idx="12298">
                  <c:v>1.0870243999999999E-2</c:v>
                </c:pt>
                <c:pt idx="12299">
                  <c:v>1.137704E-2</c:v>
                </c:pt>
                <c:pt idx="12300">
                  <c:v>1.1436010999999999E-2</c:v>
                </c:pt>
                <c:pt idx="12301">
                  <c:v>1.0861918E-2</c:v>
                </c:pt>
                <c:pt idx="12302">
                  <c:v>1.1218311999999999E-2</c:v>
                </c:pt>
                <c:pt idx="12303">
                  <c:v>1.1211715000000001E-2</c:v>
                </c:pt>
                <c:pt idx="12304">
                  <c:v>1.1485341E-2</c:v>
                </c:pt>
                <c:pt idx="12305">
                  <c:v>1.170442E-2</c:v>
                </c:pt>
                <c:pt idx="12306">
                  <c:v>1.1709003000000001E-2</c:v>
                </c:pt>
                <c:pt idx="12307">
                  <c:v>1.1669006000000001E-2</c:v>
                </c:pt>
                <c:pt idx="12308">
                  <c:v>1.0940507E-2</c:v>
                </c:pt>
                <c:pt idx="12309">
                  <c:v>1.1181777E-2</c:v>
                </c:pt>
                <c:pt idx="12310">
                  <c:v>1.1225416E-2</c:v>
                </c:pt>
                <c:pt idx="12311">
                  <c:v>1.0856777E-2</c:v>
                </c:pt>
                <c:pt idx="12312">
                  <c:v>1.047524E-2</c:v>
                </c:pt>
                <c:pt idx="12313">
                  <c:v>9.9888026000000008E-3</c:v>
                </c:pt>
                <c:pt idx="12314">
                  <c:v>1.0015328E-2</c:v>
                </c:pt>
                <c:pt idx="12315">
                  <c:v>1.0059810000000001E-2</c:v>
                </c:pt>
                <c:pt idx="12316">
                  <c:v>9.6438927000000001E-3</c:v>
                </c:pt>
                <c:pt idx="12317">
                  <c:v>9.1359758999999992E-3</c:v>
                </c:pt>
                <c:pt idx="12318">
                  <c:v>7.9524253999999992E-3</c:v>
                </c:pt>
                <c:pt idx="12319">
                  <c:v>7.0354025000000002E-3</c:v>
                </c:pt>
                <c:pt idx="12320">
                  <c:v>6.2307878000000001E-3</c:v>
                </c:pt>
                <c:pt idx="12321">
                  <c:v>6.2579406000000002E-3</c:v>
                </c:pt>
                <c:pt idx="12322">
                  <c:v>5.4239474000000003E-3</c:v>
                </c:pt>
                <c:pt idx="12323">
                  <c:v>4.7841165000000003E-3</c:v>
                </c:pt>
                <c:pt idx="12324">
                  <c:v>4.3118760999999997E-3</c:v>
                </c:pt>
                <c:pt idx="12325">
                  <c:v>4.0975248999999998E-3</c:v>
                </c:pt>
                <c:pt idx="12326">
                  <c:v>3.6104039999999998E-3</c:v>
                </c:pt>
                <c:pt idx="12327">
                  <c:v>3.8456977000000002E-3</c:v>
                </c:pt>
                <c:pt idx="12328">
                  <c:v>4.0852531000000001E-3</c:v>
                </c:pt>
                <c:pt idx="12329">
                  <c:v>3.9734651999999999E-3</c:v>
                </c:pt>
                <c:pt idx="12330">
                  <c:v>4.1147570999999997E-3</c:v>
                </c:pt>
                <c:pt idx="12331">
                  <c:v>4.060335E-3</c:v>
                </c:pt>
                <c:pt idx="12332">
                  <c:v>4.4368454000000002E-3</c:v>
                </c:pt>
                <c:pt idx="12333">
                  <c:v>4.5400822999999996E-3</c:v>
                </c:pt>
                <c:pt idx="12334">
                  <c:v>3.8391153999999999E-3</c:v>
                </c:pt>
                <c:pt idx="12335">
                  <c:v>3.1084709000000002E-3</c:v>
                </c:pt>
                <c:pt idx="12336">
                  <c:v>3.1643846999999999E-3</c:v>
                </c:pt>
                <c:pt idx="12337">
                  <c:v>3.6131682E-3</c:v>
                </c:pt>
                <c:pt idx="12338">
                  <c:v>4.6836263000000003E-3</c:v>
                </c:pt>
                <c:pt idx="12339">
                  <c:v>5.6552073999999999E-3</c:v>
                </c:pt>
                <c:pt idx="12340">
                  <c:v>6.3703259000000003E-3</c:v>
                </c:pt>
                <c:pt idx="12341">
                  <c:v>7.0814097999999997E-3</c:v>
                </c:pt>
                <c:pt idx="12342">
                  <c:v>7.1625665999999998E-3</c:v>
                </c:pt>
                <c:pt idx="12343">
                  <c:v>5.8583087000000002E-3</c:v>
                </c:pt>
                <c:pt idx="12344">
                  <c:v>4.3105627000000002E-3</c:v>
                </c:pt>
                <c:pt idx="12345">
                  <c:v>3.5237784000000001E-3</c:v>
                </c:pt>
                <c:pt idx="12346">
                  <c:v>3.3840279999999999E-3</c:v>
                </c:pt>
                <c:pt idx="12347">
                  <c:v>3.0962658999999998E-3</c:v>
                </c:pt>
                <c:pt idx="12348">
                  <c:v>2.5555647E-3</c:v>
                </c:pt>
                <c:pt idx="12349">
                  <c:v>1.6391773E-3</c:v>
                </c:pt>
                <c:pt idx="12350">
                  <c:v>2.1454989999999999E-3</c:v>
                </c:pt>
                <c:pt idx="12351">
                  <c:v>2.1456559000000001E-3</c:v>
                </c:pt>
                <c:pt idx="12352">
                  <c:v>2.3502797000000001E-3</c:v>
                </c:pt>
                <c:pt idx="12353">
                  <c:v>3.4843180000000001E-3</c:v>
                </c:pt>
                <c:pt idx="12354">
                  <c:v>4.3616927000000002E-3</c:v>
                </c:pt>
                <c:pt idx="12355">
                  <c:v>5.4147961999999996E-3</c:v>
                </c:pt>
                <c:pt idx="12356">
                  <c:v>6.2509478999999996E-3</c:v>
                </c:pt>
                <c:pt idx="12357">
                  <c:v>7.1329022999999997E-3</c:v>
                </c:pt>
                <c:pt idx="12358">
                  <c:v>7.8074967000000004E-3</c:v>
                </c:pt>
                <c:pt idx="12359">
                  <c:v>8.6260854000000005E-3</c:v>
                </c:pt>
                <c:pt idx="12360">
                  <c:v>9.1516314000000005E-3</c:v>
                </c:pt>
                <c:pt idx="12361">
                  <c:v>9.8884240999999994E-3</c:v>
                </c:pt>
                <c:pt idx="12362">
                  <c:v>1.0856889999999999E-2</c:v>
                </c:pt>
                <c:pt idx="12363">
                  <c:v>1.1541266E-2</c:v>
                </c:pt>
                <c:pt idx="12364">
                  <c:v>1.2125891E-2</c:v>
                </c:pt>
                <c:pt idx="12365">
                  <c:v>1.2476800999999999E-2</c:v>
                </c:pt>
                <c:pt idx="12366">
                  <c:v>1.3437030000000001E-2</c:v>
                </c:pt>
                <c:pt idx="12367">
                  <c:v>1.3674825999999999E-2</c:v>
                </c:pt>
                <c:pt idx="12368">
                  <c:v>1.3585119999999999E-2</c:v>
                </c:pt>
                <c:pt idx="12369">
                  <c:v>1.3033804E-2</c:v>
                </c:pt>
                <c:pt idx="12370">
                  <c:v>1.2669448999999999E-2</c:v>
                </c:pt>
                <c:pt idx="12371">
                  <c:v>1.1469689999999999E-2</c:v>
                </c:pt>
                <c:pt idx="12372">
                  <c:v>1.0491772999999999E-2</c:v>
                </c:pt>
                <c:pt idx="12373">
                  <c:v>9.2243001000000008E-3</c:v>
                </c:pt>
                <c:pt idx="12374">
                  <c:v>7.7891406000000002E-3</c:v>
                </c:pt>
                <c:pt idx="12375">
                  <c:v>7.2423345999999998E-3</c:v>
                </c:pt>
                <c:pt idx="12376">
                  <c:v>6.7112090000000001E-3</c:v>
                </c:pt>
                <c:pt idx="12377">
                  <c:v>5.5772019000000003E-3</c:v>
                </c:pt>
                <c:pt idx="12378">
                  <c:v>5.0579837000000001E-3</c:v>
                </c:pt>
                <c:pt idx="12379">
                  <c:v>3.9937306999999998E-3</c:v>
                </c:pt>
                <c:pt idx="12380">
                  <c:v>2.4175791E-3</c:v>
                </c:pt>
                <c:pt idx="12381">
                  <c:v>1.153259E-3</c:v>
                </c:pt>
                <c:pt idx="12382">
                  <c:v>1.2850157000000001E-3</c:v>
                </c:pt>
                <c:pt idx="12383">
                  <c:v>1.2761433000000001E-3</c:v>
                </c:pt>
                <c:pt idx="12384">
                  <c:v>1.0463377000000001E-3</c:v>
                </c:pt>
                <c:pt idx="12385">
                  <c:v>1.5422681E-4</c:v>
                </c:pt>
                <c:pt idx="12386">
                  <c:v>-8.0833263000000002E-4</c:v>
                </c:pt>
                <c:pt idx="12387">
                  <c:v>-1.8566142E-3</c:v>
                </c:pt>
                <c:pt idx="12388">
                  <c:v>-2.0625368000000001E-3</c:v>
                </c:pt>
                <c:pt idx="12389">
                  <c:v>-1.1783828E-3</c:v>
                </c:pt>
                <c:pt idx="12390">
                  <c:v>-3.9614693999999998E-4</c:v>
                </c:pt>
                <c:pt idx="12391">
                  <c:v>4.2859958000000001E-4</c:v>
                </c:pt>
                <c:pt idx="12392">
                  <c:v>1.3416709E-3</c:v>
                </c:pt>
                <c:pt idx="12393">
                  <c:v>2.1790440999999998E-3</c:v>
                </c:pt>
                <c:pt idx="12394">
                  <c:v>2.6531180999999999E-3</c:v>
                </c:pt>
                <c:pt idx="12395">
                  <c:v>2.5314339999999999E-3</c:v>
                </c:pt>
                <c:pt idx="12396">
                  <c:v>2.6626650999999999E-3</c:v>
                </c:pt>
                <c:pt idx="12397">
                  <c:v>3.0900369999999999E-3</c:v>
                </c:pt>
                <c:pt idx="12398">
                  <c:v>3.4010371E-3</c:v>
                </c:pt>
                <c:pt idx="12399">
                  <c:v>4.3964952000000003E-3</c:v>
                </c:pt>
                <c:pt idx="12400">
                  <c:v>5.4181135999999998E-3</c:v>
                </c:pt>
                <c:pt idx="12401">
                  <c:v>6.4475417E-3</c:v>
                </c:pt>
                <c:pt idx="12402">
                  <c:v>6.8210068000000004E-3</c:v>
                </c:pt>
                <c:pt idx="12403">
                  <c:v>6.1327604000000003E-3</c:v>
                </c:pt>
                <c:pt idx="12404">
                  <c:v>6.5369418000000004E-3</c:v>
                </c:pt>
                <c:pt idx="12405">
                  <c:v>7.4372989E-3</c:v>
                </c:pt>
                <c:pt idx="12406">
                  <c:v>8.6052740999999992E-3</c:v>
                </c:pt>
                <c:pt idx="12407">
                  <c:v>1.0218392999999999E-2</c:v>
                </c:pt>
                <c:pt idx="12408">
                  <c:v>1.1443235E-2</c:v>
                </c:pt>
                <c:pt idx="12409">
                  <c:v>1.2669376E-2</c:v>
                </c:pt>
                <c:pt idx="12410">
                  <c:v>1.4385077E-2</c:v>
                </c:pt>
                <c:pt idx="12411">
                  <c:v>1.5974697E-2</c:v>
                </c:pt>
                <c:pt idx="12412">
                  <c:v>1.6746582999999999E-2</c:v>
                </c:pt>
                <c:pt idx="12413">
                  <c:v>1.7606993000000001E-2</c:v>
                </c:pt>
                <c:pt idx="12414">
                  <c:v>1.8289660999999999E-2</c:v>
                </c:pt>
                <c:pt idx="12415">
                  <c:v>1.8842778000000001E-2</c:v>
                </c:pt>
                <c:pt idx="12416">
                  <c:v>1.9892491000000002E-2</c:v>
                </c:pt>
                <c:pt idx="12417">
                  <c:v>2.0793803E-2</c:v>
                </c:pt>
                <c:pt idx="12418">
                  <c:v>2.2615934000000001E-2</c:v>
                </c:pt>
                <c:pt idx="12419">
                  <c:v>2.3534040999999999E-2</c:v>
                </c:pt>
                <c:pt idx="12420">
                  <c:v>2.5193259999999999E-2</c:v>
                </c:pt>
                <c:pt idx="12421">
                  <c:v>2.6738761E-2</c:v>
                </c:pt>
                <c:pt idx="12422">
                  <c:v>2.7763607999999999E-2</c:v>
                </c:pt>
                <c:pt idx="12423">
                  <c:v>2.9639077E-2</c:v>
                </c:pt>
                <c:pt idx="12424">
                  <c:v>3.1308010999999997E-2</c:v>
                </c:pt>
                <c:pt idx="12425">
                  <c:v>3.2436038E-2</c:v>
                </c:pt>
                <c:pt idx="12426">
                  <c:v>3.2852070999999997E-2</c:v>
                </c:pt>
                <c:pt idx="12427">
                  <c:v>3.2473421000000002E-2</c:v>
                </c:pt>
                <c:pt idx="12428">
                  <c:v>3.2700950999999999E-2</c:v>
                </c:pt>
                <c:pt idx="12429">
                  <c:v>3.2572175000000002E-2</c:v>
                </c:pt>
                <c:pt idx="12430">
                  <c:v>3.2594555999999997E-2</c:v>
                </c:pt>
                <c:pt idx="12431">
                  <c:v>3.2575862999999997E-2</c:v>
                </c:pt>
                <c:pt idx="12432">
                  <c:v>3.2386972999999999E-2</c:v>
                </c:pt>
                <c:pt idx="12433">
                  <c:v>3.2020696000000001E-2</c:v>
                </c:pt>
                <c:pt idx="12434">
                  <c:v>3.1370995999999998E-2</c:v>
                </c:pt>
                <c:pt idx="12435">
                  <c:v>3.0945058000000001E-2</c:v>
                </c:pt>
                <c:pt idx="12436">
                  <c:v>2.9993934E-2</c:v>
                </c:pt>
                <c:pt idx="12437">
                  <c:v>2.8891996E-2</c:v>
                </c:pt>
                <c:pt idx="12438">
                  <c:v>2.7600506E-2</c:v>
                </c:pt>
                <c:pt idx="12439">
                  <c:v>2.6692899999999999E-2</c:v>
                </c:pt>
                <c:pt idx="12440">
                  <c:v>2.5190153E-2</c:v>
                </c:pt>
                <c:pt idx="12441">
                  <c:v>2.4120109000000001E-2</c:v>
                </c:pt>
                <c:pt idx="12442">
                  <c:v>2.3135323999999999E-2</c:v>
                </c:pt>
                <c:pt idx="12443">
                  <c:v>2.2136605E-2</c:v>
                </c:pt>
                <c:pt idx="12444">
                  <c:v>2.0806761E-2</c:v>
                </c:pt>
                <c:pt idx="12445">
                  <c:v>2.0028958999999999E-2</c:v>
                </c:pt>
                <c:pt idx="12446">
                  <c:v>1.8860457000000001E-2</c:v>
                </c:pt>
                <c:pt idx="12447">
                  <c:v>1.7560665E-2</c:v>
                </c:pt>
                <c:pt idx="12448">
                  <c:v>1.6323493000000001E-2</c:v>
                </c:pt>
                <c:pt idx="12449">
                  <c:v>1.541908E-2</c:v>
                </c:pt>
                <c:pt idx="12450">
                  <c:v>1.4050747000000001E-2</c:v>
                </c:pt>
                <c:pt idx="12451">
                  <c:v>1.2389671E-2</c:v>
                </c:pt>
                <c:pt idx="12452">
                  <c:v>1.0842638E-2</c:v>
                </c:pt>
                <c:pt idx="12453">
                  <c:v>9.3703103999999999E-3</c:v>
                </c:pt>
                <c:pt idx="12454">
                  <c:v>7.9920673000000008E-3</c:v>
                </c:pt>
                <c:pt idx="12455">
                  <c:v>6.5027536999999998E-3</c:v>
                </c:pt>
                <c:pt idx="12456">
                  <c:v>5.1878686000000002E-3</c:v>
                </c:pt>
                <c:pt idx="12457">
                  <c:v>4.3780538000000001E-3</c:v>
                </c:pt>
                <c:pt idx="12458">
                  <c:v>3.2613346000000001E-3</c:v>
                </c:pt>
                <c:pt idx="12459">
                  <c:v>2.1825338999999998E-3</c:v>
                </c:pt>
                <c:pt idx="12460">
                  <c:v>8.6634204000000004E-4</c:v>
                </c:pt>
                <c:pt idx="12461">
                  <c:v>1.1273218999999999E-5</c:v>
                </c:pt>
                <c:pt idx="12462">
                  <c:v>-1.1895178E-3</c:v>
                </c:pt>
                <c:pt idx="12463">
                  <c:v>-1.8197212999999999E-3</c:v>
                </c:pt>
                <c:pt idx="12464">
                  <c:v>-2.8164071E-3</c:v>
                </c:pt>
                <c:pt idx="12465">
                  <c:v>-4.0790541E-3</c:v>
                </c:pt>
                <c:pt idx="12466">
                  <c:v>-5.1500601999999998E-3</c:v>
                </c:pt>
                <c:pt idx="12467">
                  <c:v>-5.8685250999999999E-3</c:v>
                </c:pt>
                <c:pt idx="12468">
                  <c:v>-7.1730305999999997E-3</c:v>
                </c:pt>
                <c:pt idx="12469">
                  <c:v>-8.1055975000000006E-3</c:v>
                </c:pt>
                <c:pt idx="12470">
                  <c:v>-8.7132951000000007E-3</c:v>
                </c:pt>
                <c:pt idx="12471">
                  <c:v>-9.7406209999999997E-3</c:v>
                </c:pt>
                <c:pt idx="12472">
                  <c:v>-1.0181305999999999E-2</c:v>
                </c:pt>
                <c:pt idx="12473">
                  <c:v>-1.0627372E-2</c:v>
                </c:pt>
                <c:pt idx="12474">
                  <c:v>-1.0486728000000001E-2</c:v>
                </c:pt>
                <c:pt idx="12475">
                  <c:v>-1.0256227999999999E-2</c:v>
                </c:pt>
                <c:pt idx="12476">
                  <c:v>-9.7238806000000001E-3</c:v>
                </c:pt>
                <c:pt idx="12477">
                  <c:v>-9.2141098000000001E-3</c:v>
                </c:pt>
                <c:pt idx="12478">
                  <c:v>-9.1673911E-3</c:v>
                </c:pt>
                <c:pt idx="12479">
                  <c:v>-8.6605576000000004E-3</c:v>
                </c:pt>
                <c:pt idx="12480">
                  <c:v>-8.4526163000000001E-3</c:v>
                </c:pt>
                <c:pt idx="12481">
                  <c:v>-7.8074427999999998E-3</c:v>
                </c:pt>
                <c:pt idx="12482">
                  <c:v>-7.5714225999999997E-3</c:v>
                </c:pt>
                <c:pt idx="12483">
                  <c:v>-7.7439513999999999E-3</c:v>
                </c:pt>
                <c:pt idx="12484">
                  <c:v>-8.1385685000000003E-3</c:v>
                </c:pt>
                <c:pt idx="12485">
                  <c:v>-8.4025313999999997E-3</c:v>
                </c:pt>
                <c:pt idx="12486">
                  <c:v>-9.0511155999999995E-3</c:v>
                </c:pt>
                <c:pt idx="12487">
                  <c:v>-1.0052739999999999E-2</c:v>
                </c:pt>
                <c:pt idx="12488">
                  <c:v>-1.0955581000000001E-2</c:v>
                </c:pt>
                <c:pt idx="12489">
                  <c:v>-1.2003504E-2</c:v>
                </c:pt>
                <c:pt idx="12490">
                  <c:v>-1.3158624000000001E-2</c:v>
                </c:pt>
                <c:pt idx="12491">
                  <c:v>-1.4355128999999999E-2</c:v>
                </c:pt>
                <c:pt idx="12492">
                  <c:v>-1.4914871999999999E-2</c:v>
                </c:pt>
                <c:pt idx="12493">
                  <c:v>-1.5289001999999999E-2</c:v>
                </c:pt>
                <c:pt idx="12494">
                  <c:v>-1.5471876000000001E-2</c:v>
                </c:pt>
                <c:pt idx="12495">
                  <c:v>-1.5839175E-2</c:v>
                </c:pt>
                <c:pt idx="12496">
                  <c:v>-1.5596387999999999E-2</c:v>
                </c:pt>
                <c:pt idx="12497">
                  <c:v>-1.5194104E-2</c:v>
                </c:pt>
                <c:pt idx="12498">
                  <c:v>-1.5568458E-2</c:v>
                </c:pt>
                <c:pt idx="12499">
                  <c:v>-1.5346357E-2</c:v>
                </c:pt>
                <c:pt idx="12500">
                  <c:v>-1.5191681E-2</c:v>
                </c:pt>
                <c:pt idx="12501">
                  <c:v>-1.5290107000000001E-2</c:v>
                </c:pt>
                <c:pt idx="12502">
                  <c:v>-1.4841315000000001E-2</c:v>
                </c:pt>
                <c:pt idx="12503">
                  <c:v>-1.5573001E-2</c:v>
                </c:pt>
                <c:pt idx="12504">
                  <c:v>-1.6417821999999999E-2</c:v>
                </c:pt>
                <c:pt idx="12505">
                  <c:v>-1.6699215E-2</c:v>
                </c:pt>
                <c:pt idx="12506">
                  <c:v>-1.6949467999999999E-2</c:v>
                </c:pt>
                <c:pt idx="12507">
                  <c:v>-1.7252470999999998E-2</c:v>
                </c:pt>
                <c:pt idx="12508">
                  <c:v>-1.7217565000000001E-2</c:v>
                </c:pt>
                <c:pt idx="12509">
                  <c:v>-1.6733100000000001E-2</c:v>
                </c:pt>
                <c:pt idx="12510">
                  <c:v>-1.6569908000000001E-2</c:v>
                </c:pt>
                <c:pt idx="12511">
                  <c:v>-1.7626341E-2</c:v>
                </c:pt>
                <c:pt idx="12512">
                  <c:v>-1.8481155999999999E-2</c:v>
                </c:pt>
                <c:pt idx="12513">
                  <c:v>-1.9147854999999998E-2</c:v>
                </c:pt>
                <c:pt idx="12514">
                  <c:v>-1.9928286999999999E-2</c:v>
                </c:pt>
                <c:pt idx="12515">
                  <c:v>-2.0126662E-2</c:v>
                </c:pt>
                <c:pt idx="12516">
                  <c:v>-2.1204611000000002E-2</c:v>
                </c:pt>
                <c:pt idx="12517">
                  <c:v>-2.2422668999999999E-2</c:v>
                </c:pt>
                <c:pt idx="12518">
                  <c:v>-2.3082130999999999E-2</c:v>
                </c:pt>
                <c:pt idx="12519">
                  <c:v>-2.3316433000000001E-2</c:v>
                </c:pt>
                <c:pt idx="12520">
                  <c:v>-2.3775840999999999E-2</c:v>
                </c:pt>
                <c:pt idx="12521">
                  <c:v>-2.3901283999999998E-2</c:v>
                </c:pt>
                <c:pt idx="12522">
                  <c:v>-2.4485219999999999E-2</c:v>
                </c:pt>
                <c:pt idx="12523">
                  <c:v>-2.5045893E-2</c:v>
                </c:pt>
                <c:pt idx="12524">
                  <c:v>-2.5456184E-2</c:v>
                </c:pt>
                <c:pt idx="12525">
                  <c:v>-2.6003585999999999E-2</c:v>
                </c:pt>
                <c:pt idx="12526">
                  <c:v>-2.6676108E-2</c:v>
                </c:pt>
                <c:pt idx="12527">
                  <c:v>-2.6951902E-2</c:v>
                </c:pt>
                <c:pt idx="12528">
                  <c:v>-2.7768602E-2</c:v>
                </c:pt>
                <c:pt idx="12529">
                  <c:v>-2.876037E-2</c:v>
                </c:pt>
                <c:pt idx="12530">
                  <c:v>-2.9801114E-2</c:v>
                </c:pt>
                <c:pt idx="12531">
                  <c:v>-2.9729634000000001E-2</c:v>
                </c:pt>
                <c:pt idx="12532">
                  <c:v>-2.9437736999999999E-2</c:v>
                </c:pt>
                <c:pt idx="12533">
                  <c:v>-2.9831136000000001E-2</c:v>
                </c:pt>
                <c:pt idx="12534">
                  <c:v>-3.0029078000000001E-2</c:v>
                </c:pt>
                <c:pt idx="12535">
                  <c:v>-3.0328045000000001E-2</c:v>
                </c:pt>
                <c:pt idx="12536">
                  <c:v>-3.0602173999999999E-2</c:v>
                </c:pt>
                <c:pt idx="12537">
                  <c:v>-3.0583931000000002E-2</c:v>
                </c:pt>
                <c:pt idx="12538">
                  <c:v>-3.0409703999999999E-2</c:v>
                </c:pt>
                <c:pt idx="12539">
                  <c:v>-3.0854935999999999E-2</c:v>
                </c:pt>
                <c:pt idx="12540">
                  <c:v>-3.0946822999999998E-2</c:v>
                </c:pt>
                <c:pt idx="12541">
                  <c:v>-3.1501511000000003E-2</c:v>
                </c:pt>
                <c:pt idx="12542">
                  <c:v>-3.1209945999999999E-2</c:v>
                </c:pt>
                <c:pt idx="12543">
                  <c:v>-3.0617743999999999E-2</c:v>
                </c:pt>
                <c:pt idx="12544">
                  <c:v>-3.0033489E-2</c:v>
                </c:pt>
                <c:pt idx="12545">
                  <c:v>-2.9008473E-2</c:v>
                </c:pt>
                <c:pt idx="12546">
                  <c:v>-2.8023045E-2</c:v>
                </c:pt>
                <c:pt idx="12547">
                  <c:v>-2.6936116999999999E-2</c:v>
                </c:pt>
                <c:pt idx="12548">
                  <c:v>-2.6257104E-2</c:v>
                </c:pt>
                <c:pt idx="12549">
                  <c:v>-2.6299869999999999E-2</c:v>
                </c:pt>
                <c:pt idx="12550">
                  <c:v>-2.6204214E-2</c:v>
                </c:pt>
                <c:pt idx="12551">
                  <c:v>-2.5276933000000001E-2</c:v>
                </c:pt>
                <c:pt idx="12552">
                  <c:v>-2.4457085999999999E-2</c:v>
                </c:pt>
                <c:pt idx="12553">
                  <c:v>-2.3499012E-2</c:v>
                </c:pt>
                <c:pt idx="12554">
                  <c:v>-2.2429872999999999E-2</c:v>
                </c:pt>
                <c:pt idx="12555">
                  <c:v>-2.1600535000000001E-2</c:v>
                </c:pt>
                <c:pt idx="12556">
                  <c:v>-2.07583E-2</c:v>
                </c:pt>
                <c:pt idx="12557">
                  <c:v>-2.0057787000000001E-2</c:v>
                </c:pt>
                <c:pt idx="12558">
                  <c:v>-1.8655538999999999E-2</c:v>
                </c:pt>
                <c:pt idx="12559">
                  <c:v>-1.6530166999999998E-2</c:v>
                </c:pt>
                <c:pt idx="12560">
                  <c:v>-1.4505301999999999E-2</c:v>
                </c:pt>
                <c:pt idx="12561">
                  <c:v>-1.2278045E-2</c:v>
                </c:pt>
                <c:pt idx="12562">
                  <c:v>-1.0150526E-2</c:v>
                </c:pt>
                <c:pt idx="12563">
                  <c:v>-7.9543988999999996E-3</c:v>
                </c:pt>
                <c:pt idx="12564">
                  <c:v>-5.9013907000000001E-3</c:v>
                </c:pt>
                <c:pt idx="12565">
                  <c:v>-4.4449002E-3</c:v>
                </c:pt>
                <c:pt idx="12566">
                  <c:v>-3.2303486999999999E-3</c:v>
                </c:pt>
                <c:pt idx="12567">
                  <c:v>-1.3736476E-3</c:v>
                </c:pt>
                <c:pt idx="12568">
                  <c:v>7.1733219E-4</c:v>
                </c:pt>
                <c:pt idx="12569">
                  <c:v>2.8234863000000002E-3</c:v>
                </c:pt>
                <c:pt idx="12570">
                  <c:v>4.9067360999999997E-3</c:v>
                </c:pt>
                <c:pt idx="12571">
                  <c:v>6.7719293E-3</c:v>
                </c:pt>
                <c:pt idx="12572">
                  <c:v>8.0787284000000004E-3</c:v>
                </c:pt>
                <c:pt idx="12573">
                  <c:v>1.0025269999999999E-2</c:v>
                </c:pt>
                <c:pt idx="12574">
                  <c:v>1.2202816999999999E-2</c:v>
                </c:pt>
                <c:pt idx="12575">
                  <c:v>1.406462E-2</c:v>
                </c:pt>
                <c:pt idx="12576">
                  <c:v>1.5299350999999999E-2</c:v>
                </c:pt>
                <c:pt idx="12577">
                  <c:v>1.6934975000000001E-2</c:v>
                </c:pt>
                <c:pt idx="12578">
                  <c:v>1.8040582999999999E-2</c:v>
                </c:pt>
                <c:pt idx="12579">
                  <c:v>1.8834785999999999E-2</c:v>
                </c:pt>
                <c:pt idx="12580">
                  <c:v>1.9634623E-2</c:v>
                </c:pt>
                <c:pt idx="12581">
                  <c:v>2.0865634000000001E-2</c:v>
                </c:pt>
                <c:pt idx="12582">
                  <c:v>2.2134035999999999E-2</c:v>
                </c:pt>
                <c:pt idx="12583">
                  <c:v>2.3068173000000001E-2</c:v>
                </c:pt>
                <c:pt idx="12584">
                  <c:v>2.3926724999999999E-2</c:v>
                </c:pt>
                <c:pt idx="12585">
                  <c:v>2.5154139999999998E-2</c:v>
                </c:pt>
                <c:pt idx="12586">
                  <c:v>2.5952247000000001E-2</c:v>
                </c:pt>
                <c:pt idx="12587">
                  <c:v>2.7191615999999998E-2</c:v>
                </c:pt>
                <c:pt idx="12588">
                  <c:v>2.8618032000000002E-2</c:v>
                </c:pt>
                <c:pt idx="12589">
                  <c:v>3.0451789E-2</c:v>
                </c:pt>
                <c:pt idx="12590">
                  <c:v>3.2042798999999997E-2</c:v>
                </c:pt>
                <c:pt idx="12591">
                  <c:v>3.2682949000000003E-2</c:v>
                </c:pt>
                <c:pt idx="12592">
                  <c:v>3.3805637999999999E-2</c:v>
                </c:pt>
                <c:pt idx="12593">
                  <c:v>3.4454081999999997E-2</c:v>
                </c:pt>
                <c:pt idx="12594">
                  <c:v>3.5246723000000001E-2</c:v>
                </c:pt>
                <c:pt idx="12595">
                  <c:v>3.5939196999999999E-2</c:v>
                </c:pt>
                <c:pt idx="12596">
                  <c:v>3.6964654E-2</c:v>
                </c:pt>
                <c:pt idx="12597">
                  <c:v>3.7955739000000002E-2</c:v>
                </c:pt>
                <c:pt idx="12598">
                  <c:v>3.9322422000000003E-2</c:v>
                </c:pt>
                <c:pt idx="12599">
                  <c:v>4.0314699000000002E-2</c:v>
                </c:pt>
                <c:pt idx="12600">
                  <c:v>4.1568248000000002E-2</c:v>
                </c:pt>
                <c:pt idx="12601">
                  <c:v>4.2977001000000001E-2</c:v>
                </c:pt>
                <c:pt idx="12602">
                  <c:v>4.3876032000000002E-2</c:v>
                </c:pt>
                <c:pt idx="12603">
                  <c:v>4.4945727999999997E-2</c:v>
                </c:pt>
                <c:pt idx="12604">
                  <c:v>4.6093384000000001E-2</c:v>
                </c:pt>
                <c:pt idx="12605">
                  <c:v>4.7598394000000002E-2</c:v>
                </c:pt>
                <c:pt idx="12606">
                  <c:v>4.8281008E-2</c:v>
                </c:pt>
                <c:pt idx="12607">
                  <c:v>4.9133583000000002E-2</c:v>
                </c:pt>
                <c:pt idx="12608">
                  <c:v>4.9950248000000003E-2</c:v>
                </c:pt>
                <c:pt idx="12609">
                  <c:v>5.0789629000000003E-2</c:v>
                </c:pt>
                <c:pt idx="12610">
                  <c:v>5.1260484000000002E-2</c:v>
                </c:pt>
                <c:pt idx="12611">
                  <c:v>5.1354157999999997E-2</c:v>
                </c:pt>
                <c:pt idx="12612">
                  <c:v>5.1640317999999998E-2</c:v>
                </c:pt>
                <c:pt idx="12613">
                  <c:v>5.1853051999999997E-2</c:v>
                </c:pt>
                <c:pt idx="12614">
                  <c:v>5.2129903999999998E-2</c:v>
                </c:pt>
                <c:pt idx="12615">
                  <c:v>5.2144906999999997E-2</c:v>
                </c:pt>
                <c:pt idx="12616">
                  <c:v>5.2062437000000003E-2</c:v>
                </c:pt>
                <c:pt idx="12617">
                  <c:v>5.2494579999999999E-2</c:v>
                </c:pt>
                <c:pt idx="12618">
                  <c:v>5.2860322000000001E-2</c:v>
                </c:pt>
                <c:pt idx="12619">
                  <c:v>5.3502349999999997E-2</c:v>
                </c:pt>
                <c:pt idx="12620">
                  <c:v>5.3323631000000003E-2</c:v>
                </c:pt>
                <c:pt idx="12621">
                  <c:v>5.2899571999999999E-2</c:v>
                </c:pt>
                <c:pt idx="12622">
                  <c:v>5.2243677000000002E-2</c:v>
                </c:pt>
                <c:pt idx="12623">
                  <c:v>5.0970607000000001E-2</c:v>
                </c:pt>
                <c:pt idx="12624">
                  <c:v>4.9187046999999998E-2</c:v>
                </c:pt>
                <c:pt idx="12625">
                  <c:v>4.7665072000000003E-2</c:v>
                </c:pt>
                <c:pt idx="12626">
                  <c:v>4.6102077999999998E-2</c:v>
                </c:pt>
                <c:pt idx="12627">
                  <c:v>4.4641515999999999E-2</c:v>
                </c:pt>
                <c:pt idx="12628">
                  <c:v>4.2972038999999997E-2</c:v>
                </c:pt>
                <c:pt idx="12629">
                  <c:v>4.0905305000000003E-2</c:v>
                </c:pt>
                <c:pt idx="12630">
                  <c:v>3.8833512000000001E-2</c:v>
                </c:pt>
                <c:pt idx="12631">
                  <c:v>3.7173132999999997E-2</c:v>
                </c:pt>
                <c:pt idx="12632">
                  <c:v>3.5113408999999998E-2</c:v>
                </c:pt>
                <c:pt idx="12633">
                  <c:v>3.401386E-2</c:v>
                </c:pt>
                <c:pt idx="12634">
                  <c:v>3.2853322999999997E-2</c:v>
                </c:pt>
                <c:pt idx="12635">
                  <c:v>3.1885535E-2</c:v>
                </c:pt>
                <c:pt idx="12636">
                  <c:v>3.0626199E-2</c:v>
                </c:pt>
                <c:pt idx="12637">
                  <c:v>2.9292818000000002E-2</c:v>
                </c:pt>
                <c:pt idx="12638">
                  <c:v>2.8400407999999999E-2</c:v>
                </c:pt>
                <c:pt idx="12639">
                  <c:v>2.7576013E-2</c:v>
                </c:pt>
                <c:pt idx="12640">
                  <c:v>2.6194681000000001E-2</c:v>
                </c:pt>
                <c:pt idx="12641">
                  <c:v>2.4725838999999999E-2</c:v>
                </c:pt>
                <c:pt idx="12642">
                  <c:v>2.3059245999999999E-2</c:v>
                </c:pt>
                <c:pt idx="12643">
                  <c:v>2.1510662E-2</c:v>
                </c:pt>
                <c:pt idx="12644">
                  <c:v>1.9931856000000001E-2</c:v>
                </c:pt>
                <c:pt idx="12645">
                  <c:v>1.8440385E-2</c:v>
                </c:pt>
                <c:pt idx="12646">
                  <c:v>1.6569248000000002E-2</c:v>
                </c:pt>
                <c:pt idx="12647">
                  <c:v>1.5497376E-2</c:v>
                </c:pt>
                <c:pt idx="12648">
                  <c:v>1.4320239E-2</c:v>
                </c:pt>
                <c:pt idx="12649">
                  <c:v>1.3021570999999999E-2</c:v>
                </c:pt>
                <c:pt idx="12650">
                  <c:v>1.1667133E-2</c:v>
                </c:pt>
                <c:pt idx="12651">
                  <c:v>1.0145147E-2</c:v>
                </c:pt>
                <c:pt idx="12652">
                  <c:v>8.8606113999999993E-3</c:v>
                </c:pt>
                <c:pt idx="12653">
                  <c:v>7.2618943000000002E-3</c:v>
                </c:pt>
                <c:pt idx="12654">
                  <c:v>5.7696379000000001E-3</c:v>
                </c:pt>
                <c:pt idx="12655">
                  <c:v>4.2942079999999999E-3</c:v>
                </c:pt>
                <c:pt idx="12656">
                  <c:v>2.8883083000000001E-3</c:v>
                </c:pt>
                <c:pt idx="12657">
                  <c:v>1.2502269E-3</c:v>
                </c:pt>
                <c:pt idx="12658">
                  <c:v>-3.7808885999999998E-4</c:v>
                </c:pt>
                <c:pt idx="12659">
                  <c:v>-1.8511497999999999E-3</c:v>
                </c:pt>
                <c:pt idx="12660">
                  <c:v>-3.4748388999999999E-3</c:v>
                </c:pt>
                <c:pt idx="12661">
                  <c:v>-4.5117973000000002E-3</c:v>
                </c:pt>
                <c:pt idx="12662">
                  <c:v>-5.3763122000000003E-3</c:v>
                </c:pt>
                <c:pt idx="12663">
                  <c:v>-7.0778906000000001E-3</c:v>
                </c:pt>
                <c:pt idx="12664">
                  <c:v>-8.3518246999999997E-3</c:v>
                </c:pt>
                <c:pt idx="12665">
                  <c:v>-9.3539863000000004E-3</c:v>
                </c:pt>
                <c:pt idx="12666">
                  <c:v>-1.0421023999999999E-2</c:v>
                </c:pt>
                <c:pt idx="12667">
                  <c:v>-1.0029705999999999E-2</c:v>
                </c:pt>
                <c:pt idx="12668">
                  <c:v>-9.2984051000000005E-3</c:v>
                </c:pt>
                <c:pt idx="12669">
                  <c:v>-8.4703304E-3</c:v>
                </c:pt>
                <c:pt idx="12670">
                  <c:v>-8.2348946000000006E-3</c:v>
                </c:pt>
                <c:pt idx="12671">
                  <c:v>-8.4996681999999994E-3</c:v>
                </c:pt>
                <c:pt idx="12672">
                  <c:v>-8.2447344000000002E-3</c:v>
                </c:pt>
                <c:pt idx="12673">
                  <c:v>-8.9444246000000005E-3</c:v>
                </c:pt>
                <c:pt idx="12674">
                  <c:v>-8.6017121000000005E-3</c:v>
                </c:pt>
                <c:pt idx="12675">
                  <c:v>-7.7567128999999997E-3</c:v>
                </c:pt>
                <c:pt idx="12676">
                  <c:v>-6.8586369999999999E-3</c:v>
                </c:pt>
                <c:pt idx="12677">
                  <c:v>-5.8488155E-3</c:v>
                </c:pt>
                <c:pt idx="12678">
                  <c:v>-4.9759673000000001E-3</c:v>
                </c:pt>
                <c:pt idx="12679">
                  <c:v>-3.9928652E-3</c:v>
                </c:pt>
                <c:pt idx="12680">
                  <c:v>-2.9735852E-3</c:v>
                </c:pt>
                <c:pt idx="12681">
                  <c:v>-2.2515368E-3</c:v>
                </c:pt>
                <c:pt idx="12682">
                  <c:v>-1.6685808999999999E-3</c:v>
                </c:pt>
                <c:pt idx="12683">
                  <c:v>-1.0274514000000001E-3</c:v>
                </c:pt>
                <c:pt idx="12684">
                  <c:v>-1.4651766E-4</c:v>
                </c:pt>
                <c:pt idx="12685">
                  <c:v>5.7100091000000005E-4</c:v>
                </c:pt>
                <c:pt idx="12686">
                  <c:v>1.308844E-3</c:v>
                </c:pt>
                <c:pt idx="12687">
                  <c:v>2.1386318000000001E-3</c:v>
                </c:pt>
                <c:pt idx="12688">
                  <c:v>3.1555893E-3</c:v>
                </c:pt>
                <c:pt idx="12689">
                  <c:v>4.3501102E-3</c:v>
                </c:pt>
                <c:pt idx="12690">
                  <c:v>4.9247937E-3</c:v>
                </c:pt>
                <c:pt idx="12691">
                  <c:v>5.7669951000000001E-3</c:v>
                </c:pt>
                <c:pt idx="12692">
                  <c:v>6.1335816999999997E-3</c:v>
                </c:pt>
                <c:pt idx="12693">
                  <c:v>7.1341724000000004E-3</c:v>
                </c:pt>
                <c:pt idx="12694">
                  <c:v>7.1774502999999998E-3</c:v>
                </c:pt>
                <c:pt idx="12695">
                  <c:v>7.3206436999999997E-3</c:v>
                </c:pt>
                <c:pt idx="12696">
                  <c:v>8.2644576000000004E-3</c:v>
                </c:pt>
                <c:pt idx="12697">
                  <c:v>9.0448166999999996E-3</c:v>
                </c:pt>
                <c:pt idx="12698">
                  <c:v>9.5850733999999996E-3</c:v>
                </c:pt>
                <c:pt idx="12699">
                  <c:v>9.3262455999999997E-3</c:v>
                </c:pt>
                <c:pt idx="12700">
                  <c:v>9.3503788999999993E-3</c:v>
                </c:pt>
                <c:pt idx="12701">
                  <c:v>9.6497755000000008E-3</c:v>
                </c:pt>
                <c:pt idx="12702">
                  <c:v>1.0247641E-2</c:v>
                </c:pt>
                <c:pt idx="12703">
                  <c:v>1.0008135E-2</c:v>
                </c:pt>
                <c:pt idx="12704">
                  <c:v>9.8955433999999998E-3</c:v>
                </c:pt>
                <c:pt idx="12705">
                  <c:v>9.9995320000000002E-3</c:v>
                </c:pt>
                <c:pt idx="12706">
                  <c:v>9.4402801999999997E-3</c:v>
                </c:pt>
                <c:pt idx="12707">
                  <c:v>9.1305185000000004E-3</c:v>
                </c:pt>
                <c:pt idx="12708">
                  <c:v>8.6389625999999994E-3</c:v>
                </c:pt>
                <c:pt idx="12709">
                  <c:v>8.2493788000000002E-3</c:v>
                </c:pt>
                <c:pt idx="12710">
                  <c:v>7.4379199999999998E-3</c:v>
                </c:pt>
                <c:pt idx="12711">
                  <c:v>6.6107537999999999E-3</c:v>
                </c:pt>
                <c:pt idx="12712">
                  <c:v>5.1512462999999996E-3</c:v>
                </c:pt>
                <c:pt idx="12713">
                  <c:v>4.0467606999999997E-3</c:v>
                </c:pt>
                <c:pt idx="12714">
                  <c:v>3.3431444999999999E-3</c:v>
                </c:pt>
                <c:pt idx="12715">
                  <c:v>2.4747814999999999E-3</c:v>
                </c:pt>
                <c:pt idx="12716">
                  <c:v>2.2900705000000001E-3</c:v>
                </c:pt>
                <c:pt idx="12717">
                  <c:v>1.9954513000000002E-3</c:v>
                </c:pt>
                <c:pt idx="12718">
                  <c:v>1.9397904E-3</c:v>
                </c:pt>
                <c:pt idx="12719">
                  <c:v>1.5903071E-3</c:v>
                </c:pt>
                <c:pt idx="12720">
                  <c:v>1.637061E-3</c:v>
                </c:pt>
                <c:pt idx="12721">
                  <c:v>7.1588713000000003E-4</c:v>
                </c:pt>
                <c:pt idx="12722">
                  <c:v>3.2591391999999999E-5</c:v>
                </c:pt>
                <c:pt idx="12723">
                  <c:v>-3.5783959999999997E-4</c:v>
                </c:pt>
                <c:pt idx="12724">
                  <c:v>-8.7275454999999997E-4</c:v>
                </c:pt>
                <c:pt idx="12725">
                  <c:v>-1.3045301E-3</c:v>
                </c:pt>
                <c:pt idx="12726">
                  <c:v>-1.6745808E-3</c:v>
                </c:pt>
                <c:pt idx="12727">
                  <c:v>-2.2391622999999999E-3</c:v>
                </c:pt>
                <c:pt idx="12728">
                  <c:v>-2.6829118999999999E-3</c:v>
                </c:pt>
                <c:pt idx="12729">
                  <c:v>-3.2319787000000002E-3</c:v>
                </c:pt>
                <c:pt idx="12730">
                  <c:v>-3.90194E-3</c:v>
                </c:pt>
                <c:pt idx="12731">
                  <c:v>-5.4802050999999997E-3</c:v>
                </c:pt>
                <c:pt idx="12732">
                  <c:v>-6.9777455000000002E-3</c:v>
                </c:pt>
                <c:pt idx="12733">
                  <c:v>-8.4891344000000007E-3</c:v>
                </c:pt>
                <c:pt idx="12734">
                  <c:v>-9.5541189000000002E-3</c:v>
                </c:pt>
                <c:pt idx="12735">
                  <c:v>-1.0945809000000001E-2</c:v>
                </c:pt>
                <c:pt idx="12736">
                  <c:v>-1.2389489E-2</c:v>
                </c:pt>
                <c:pt idx="12737">
                  <c:v>-1.3722385E-2</c:v>
                </c:pt>
                <c:pt idx="12738">
                  <c:v>-1.5543978E-2</c:v>
                </c:pt>
                <c:pt idx="12739">
                  <c:v>-1.7235839999999999E-2</c:v>
                </c:pt>
                <c:pt idx="12740">
                  <c:v>-1.8844283999999999E-2</c:v>
                </c:pt>
                <c:pt idx="12741">
                  <c:v>-2.0276248E-2</c:v>
                </c:pt>
                <c:pt idx="12742">
                  <c:v>-2.1849276000000001E-2</c:v>
                </c:pt>
                <c:pt idx="12743">
                  <c:v>-2.3019822999999998E-2</c:v>
                </c:pt>
                <c:pt idx="12744">
                  <c:v>-2.3858744000000001E-2</c:v>
                </c:pt>
                <c:pt idx="12745">
                  <c:v>-2.4844558999999999E-2</c:v>
                </c:pt>
                <c:pt idx="12746">
                  <c:v>-2.5716481999999999E-2</c:v>
                </c:pt>
                <c:pt idx="12747">
                  <c:v>-2.6139394999999999E-2</c:v>
                </c:pt>
                <c:pt idx="12748">
                  <c:v>-2.6643453000000001E-2</c:v>
                </c:pt>
                <c:pt idx="12749">
                  <c:v>-2.6923988999999999E-2</c:v>
                </c:pt>
                <c:pt idx="12750">
                  <c:v>-2.7333847000000001E-2</c:v>
                </c:pt>
                <c:pt idx="12751">
                  <c:v>-2.7688984999999999E-2</c:v>
                </c:pt>
                <c:pt idx="12752">
                  <c:v>-2.8519622000000001E-2</c:v>
                </c:pt>
                <c:pt idx="12753">
                  <c:v>-2.9853369000000001E-2</c:v>
                </c:pt>
                <c:pt idx="12754">
                  <c:v>-3.0903976999999999E-2</c:v>
                </c:pt>
                <c:pt idx="12755">
                  <c:v>-3.1194296999999999E-2</c:v>
                </c:pt>
                <c:pt idx="12756">
                  <c:v>-3.1651458E-2</c:v>
                </c:pt>
                <c:pt idx="12757">
                  <c:v>-3.1902007000000003E-2</c:v>
                </c:pt>
                <c:pt idx="12758">
                  <c:v>-3.2446831000000002E-2</c:v>
                </c:pt>
                <c:pt idx="12759">
                  <c:v>-3.2691475999999997E-2</c:v>
                </c:pt>
                <c:pt idx="12760">
                  <c:v>-3.2648537999999998E-2</c:v>
                </c:pt>
                <c:pt idx="12761">
                  <c:v>-3.2166003999999998E-2</c:v>
                </c:pt>
                <c:pt idx="12762">
                  <c:v>-3.1681608999999999E-2</c:v>
                </c:pt>
                <c:pt idx="12763">
                  <c:v>-3.1022694999999999E-2</c:v>
                </c:pt>
                <c:pt idx="12764">
                  <c:v>-3.0812988999999999E-2</c:v>
                </c:pt>
                <c:pt idx="12765">
                  <c:v>-3.0330505000000001E-2</c:v>
                </c:pt>
                <c:pt idx="12766">
                  <c:v>-2.9497405000000001E-2</c:v>
                </c:pt>
                <c:pt idx="12767">
                  <c:v>-2.8862321999999999E-2</c:v>
                </c:pt>
                <c:pt idx="12768">
                  <c:v>-2.8540942E-2</c:v>
                </c:pt>
                <c:pt idx="12769">
                  <c:v>-2.8714459000000001E-2</c:v>
                </c:pt>
                <c:pt idx="12770">
                  <c:v>-2.9538031999999999E-2</c:v>
                </c:pt>
                <c:pt idx="12771">
                  <c:v>-2.9796713999999998E-2</c:v>
                </c:pt>
                <c:pt idx="12772">
                  <c:v>-2.9692723000000001E-2</c:v>
                </c:pt>
                <c:pt idx="12773">
                  <c:v>-2.9889426E-2</c:v>
                </c:pt>
                <c:pt idx="12774">
                  <c:v>-2.9491341000000001E-2</c:v>
                </c:pt>
                <c:pt idx="12775">
                  <c:v>-2.9130001999999999E-2</c:v>
                </c:pt>
                <c:pt idx="12776">
                  <c:v>-2.923912E-2</c:v>
                </c:pt>
                <c:pt idx="12777">
                  <c:v>-2.8832251999999999E-2</c:v>
                </c:pt>
                <c:pt idx="12778">
                  <c:v>-2.8047266000000001E-2</c:v>
                </c:pt>
                <c:pt idx="12779">
                  <c:v>-2.7530038E-2</c:v>
                </c:pt>
                <c:pt idx="12780">
                  <c:v>-2.6673141000000001E-2</c:v>
                </c:pt>
                <c:pt idx="12781">
                  <c:v>-2.5938902999999999E-2</c:v>
                </c:pt>
                <c:pt idx="12782">
                  <c:v>-2.5212087000000001E-2</c:v>
                </c:pt>
                <c:pt idx="12783">
                  <c:v>-2.4613601999999998E-2</c:v>
                </c:pt>
                <c:pt idx="12784">
                  <c:v>-2.406815E-2</c:v>
                </c:pt>
                <c:pt idx="12785">
                  <c:v>-2.3564004999999999E-2</c:v>
                </c:pt>
                <c:pt idx="12786">
                  <c:v>-2.2801788E-2</c:v>
                </c:pt>
                <c:pt idx="12787">
                  <c:v>-2.1920902999999999E-2</c:v>
                </c:pt>
                <c:pt idx="12788">
                  <c:v>-2.1742997999999999E-2</c:v>
                </c:pt>
                <c:pt idx="12789">
                  <c:v>-2.1349670000000001E-2</c:v>
                </c:pt>
                <c:pt idx="12790">
                  <c:v>-2.0631877E-2</c:v>
                </c:pt>
                <c:pt idx="12791">
                  <c:v>-1.9859795E-2</c:v>
                </c:pt>
                <c:pt idx="12792">
                  <c:v>-1.9157378999999999E-2</c:v>
                </c:pt>
                <c:pt idx="12793">
                  <c:v>-1.8532620999999999E-2</c:v>
                </c:pt>
                <c:pt idx="12794">
                  <c:v>-1.7666425999999999E-2</c:v>
                </c:pt>
                <c:pt idx="12795">
                  <c:v>-1.7160099000000002E-2</c:v>
                </c:pt>
                <c:pt idx="12796">
                  <c:v>-1.6351726E-2</c:v>
                </c:pt>
                <c:pt idx="12797">
                  <c:v>-1.5554884999999999E-2</c:v>
                </c:pt>
                <c:pt idx="12798">
                  <c:v>-1.5098198E-2</c:v>
                </c:pt>
                <c:pt idx="12799">
                  <c:v>-1.4454153000000001E-2</c:v>
                </c:pt>
                <c:pt idx="12800">
                  <c:v>-1.3790681000000001E-2</c:v>
                </c:pt>
                <c:pt idx="12801">
                  <c:v>-1.2960490999999999E-2</c:v>
                </c:pt>
                <c:pt idx="12802">
                  <c:v>-1.1931156E-2</c:v>
                </c:pt>
                <c:pt idx="12803">
                  <c:v>-1.105426E-2</c:v>
                </c:pt>
                <c:pt idx="12804">
                  <c:v>-1.0026510000000001E-2</c:v>
                </c:pt>
                <c:pt idx="12805">
                  <c:v>-8.5817286999999992E-3</c:v>
                </c:pt>
                <c:pt idx="12806">
                  <c:v>-7.4122438999999997E-3</c:v>
                </c:pt>
                <c:pt idx="12807">
                  <c:v>-6.7636544999999998E-3</c:v>
                </c:pt>
                <c:pt idx="12808">
                  <c:v>-5.7297364000000002E-3</c:v>
                </c:pt>
                <c:pt idx="12809">
                  <c:v>-4.7460059000000001E-3</c:v>
                </c:pt>
                <c:pt idx="12810">
                  <c:v>-4.2927379999999999E-3</c:v>
                </c:pt>
                <c:pt idx="12811">
                  <c:v>-3.4276509999999999E-3</c:v>
                </c:pt>
                <c:pt idx="12812">
                  <c:v>-2.6255150000000001E-3</c:v>
                </c:pt>
                <c:pt idx="12813">
                  <c:v>-1.4171496999999999E-3</c:v>
                </c:pt>
                <c:pt idx="12814">
                  <c:v>5.4239993000000003E-5</c:v>
                </c:pt>
                <c:pt idx="12815">
                  <c:v>2.2485686E-3</c:v>
                </c:pt>
                <c:pt idx="12816">
                  <c:v>3.7515534000000001E-3</c:v>
                </c:pt>
                <c:pt idx="12817">
                  <c:v>5.4783178000000002E-3</c:v>
                </c:pt>
                <c:pt idx="12818">
                  <c:v>7.1829807999999997E-3</c:v>
                </c:pt>
                <c:pt idx="12819">
                  <c:v>8.4147678000000004E-3</c:v>
                </c:pt>
                <c:pt idx="12820">
                  <c:v>9.6716218999999999E-3</c:v>
                </c:pt>
                <c:pt idx="12821">
                  <c:v>1.1315316000000001E-2</c:v>
                </c:pt>
                <c:pt idx="12822">
                  <c:v>1.3442053000000001E-2</c:v>
                </c:pt>
                <c:pt idx="12823">
                  <c:v>1.5228522E-2</c:v>
                </c:pt>
                <c:pt idx="12824">
                  <c:v>1.6207992000000001E-2</c:v>
                </c:pt>
                <c:pt idx="12825">
                  <c:v>1.7004740000000001E-2</c:v>
                </c:pt>
                <c:pt idx="12826">
                  <c:v>1.7920928999999999E-2</c:v>
                </c:pt>
                <c:pt idx="12827">
                  <c:v>1.8811694E-2</c:v>
                </c:pt>
                <c:pt idx="12828">
                  <c:v>1.9639165E-2</c:v>
                </c:pt>
                <c:pt idx="12829">
                  <c:v>2.0423943999999999E-2</c:v>
                </c:pt>
                <c:pt idx="12830">
                  <c:v>2.1349379000000002E-2</c:v>
                </c:pt>
                <c:pt idx="12831">
                  <c:v>2.2340957000000002E-2</c:v>
                </c:pt>
                <c:pt idx="12832">
                  <c:v>2.3525871E-2</c:v>
                </c:pt>
                <c:pt idx="12833">
                  <c:v>2.4104130000000001E-2</c:v>
                </c:pt>
                <c:pt idx="12834">
                  <c:v>2.4990202999999999E-2</c:v>
                </c:pt>
                <c:pt idx="12835">
                  <c:v>2.5384872999999999E-2</c:v>
                </c:pt>
                <c:pt idx="12836">
                  <c:v>2.6007234000000001E-2</c:v>
                </c:pt>
                <c:pt idx="12837">
                  <c:v>2.6427116E-2</c:v>
                </c:pt>
                <c:pt idx="12838">
                  <c:v>2.5774478999999999E-2</c:v>
                </c:pt>
                <c:pt idx="12839">
                  <c:v>2.5574784E-2</c:v>
                </c:pt>
                <c:pt idx="12840">
                  <c:v>2.4855573999999998E-2</c:v>
                </c:pt>
                <c:pt idx="12841">
                  <c:v>2.5064629000000001E-2</c:v>
                </c:pt>
                <c:pt idx="12842">
                  <c:v>2.5893366000000001E-2</c:v>
                </c:pt>
                <c:pt idx="12843">
                  <c:v>2.6777138999999998E-2</c:v>
                </c:pt>
                <c:pt idx="12844">
                  <c:v>2.7159833000000001E-2</c:v>
                </c:pt>
                <c:pt idx="12845">
                  <c:v>2.7261806999999999E-2</c:v>
                </c:pt>
                <c:pt idx="12846">
                  <c:v>2.7363529000000001E-2</c:v>
                </c:pt>
                <c:pt idx="12847">
                  <c:v>2.7613973E-2</c:v>
                </c:pt>
                <c:pt idx="12848">
                  <c:v>2.8202596E-2</c:v>
                </c:pt>
                <c:pt idx="12849">
                  <c:v>2.8906078000000002E-2</c:v>
                </c:pt>
                <c:pt idx="12850">
                  <c:v>2.9471477999999999E-2</c:v>
                </c:pt>
                <c:pt idx="12851">
                  <c:v>3.0343241999999999E-2</c:v>
                </c:pt>
                <c:pt idx="12852">
                  <c:v>3.0536223000000001E-2</c:v>
                </c:pt>
                <c:pt idx="12853">
                  <c:v>3.0485386999999999E-2</c:v>
                </c:pt>
                <c:pt idx="12854">
                  <c:v>3.0401741999999999E-2</c:v>
                </c:pt>
                <c:pt idx="12855">
                  <c:v>3.0191836E-2</c:v>
                </c:pt>
                <c:pt idx="12856">
                  <c:v>3.0581614E-2</c:v>
                </c:pt>
                <c:pt idx="12857">
                  <c:v>3.1217460999999998E-2</c:v>
                </c:pt>
                <c:pt idx="12858">
                  <c:v>3.1333307999999997E-2</c:v>
                </c:pt>
                <c:pt idx="12859">
                  <c:v>3.1099084999999999E-2</c:v>
                </c:pt>
                <c:pt idx="12860">
                  <c:v>3.1175668E-2</c:v>
                </c:pt>
                <c:pt idx="12861">
                  <c:v>3.0307662999999999E-2</c:v>
                </c:pt>
                <c:pt idx="12862">
                  <c:v>2.9306138999999998E-2</c:v>
                </c:pt>
                <c:pt idx="12863">
                  <c:v>2.8189776999999999E-2</c:v>
                </c:pt>
                <c:pt idx="12864">
                  <c:v>2.6993248000000001E-2</c:v>
                </c:pt>
                <c:pt idx="12865">
                  <c:v>2.6357129999999999E-2</c:v>
                </c:pt>
                <c:pt idx="12866">
                  <c:v>2.5523468000000001E-2</c:v>
                </c:pt>
                <c:pt idx="12867">
                  <c:v>2.4771762999999999E-2</c:v>
                </c:pt>
                <c:pt idx="12868">
                  <c:v>2.4575929E-2</c:v>
                </c:pt>
                <c:pt idx="12869">
                  <c:v>2.4045657000000002E-2</c:v>
                </c:pt>
                <c:pt idx="12870">
                  <c:v>2.3965688999999998E-2</c:v>
                </c:pt>
                <c:pt idx="12871">
                  <c:v>2.328914E-2</c:v>
                </c:pt>
                <c:pt idx="12872">
                  <c:v>2.2767051E-2</c:v>
                </c:pt>
                <c:pt idx="12873">
                  <c:v>2.1707872E-2</c:v>
                </c:pt>
                <c:pt idx="12874">
                  <c:v>2.0492113999999999E-2</c:v>
                </c:pt>
                <c:pt idx="12875">
                  <c:v>1.9744057999999998E-2</c:v>
                </c:pt>
                <c:pt idx="12876">
                  <c:v>1.9610406E-2</c:v>
                </c:pt>
                <c:pt idx="12877">
                  <c:v>1.8815320999999999E-2</c:v>
                </c:pt>
                <c:pt idx="12878">
                  <c:v>1.8929437E-2</c:v>
                </c:pt>
                <c:pt idx="12879">
                  <c:v>1.8598796000000001E-2</c:v>
                </c:pt>
                <c:pt idx="12880">
                  <c:v>1.8360172000000001E-2</c:v>
                </c:pt>
                <c:pt idx="12881">
                  <c:v>1.8843533999999999E-2</c:v>
                </c:pt>
                <c:pt idx="12882">
                  <c:v>1.9726311999999999E-2</c:v>
                </c:pt>
                <c:pt idx="12883">
                  <c:v>2.0354750000000001E-2</c:v>
                </c:pt>
                <c:pt idx="12884">
                  <c:v>2.0993114E-2</c:v>
                </c:pt>
                <c:pt idx="12885">
                  <c:v>2.1390988E-2</c:v>
                </c:pt>
                <c:pt idx="12886">
                  <c:v>2.2307897E-2</c:v>
                </c:pt>
                <c:pt idx="12887">
                  <c:v>2.2314226999999999E-2</c:v>
                </c:pt>
                <c:pt idx="12888">
                  <c:v>2.1808965999999999E-2</c:v>
                </c:pt>
                <c:pt idx="12889">
                  <c:v>2.1485535E-2</c:v>
                </c:pt>
                <c:pt idx="12890">
                  <c:v>2.0965265E-2</c:v>
                </c:pt>
                <c:pt idx="12891">
                  <c:v>2.0291073999999999E-2</c:v>
                </c:pt>
                <c:pt idx="12892">
                  <c:v>2.0080111000000001E-2</c:v>
                </c:pt>
                <c:pt idx="12893">
                  <c:v>2.0291776000000001E-2</c:v>
                </c:pt>
                <c:pt idx="12894">
                  <c:v>2.0567080000000001E-2</c:v>
                </c:pt>
                <c:pt idx="12895">
                  <c:v>2.0983910000000001E-2</c:v>
                </c:pt>
                <c:pt idx="12896">
                  <c:v>2.0926719999999999E-2</c:v>
                </c:pt>
                <c:pt idx="12897">
                  <c:v>2.1383381999999999E-2</c:v>
                </c:pt>
                <c:pt idx="12898">
                  <c:v>2.1831880000000001E-2</c:v>
                </c:pt>
                <c:pt idx="12899">
                  <c:v>2.1811503999999999E-2</c:v>
                </c:pt>
                <c:pt idx="12900">
                  <c:v>2.1811032000000001E-2</c:v>
                </c:pt>
                <c:pt idx="12901">
                  <c:v>2.1105361999999999E-2</c:v>
                </c:pt>
                <c:pt idx="12902">
                  <c:v>2.0641903999999999E-2</c:v>
                </c:pt>
                <c:pt idx="12903">
                  <c:v>1.9796194999999999E-2</c:v>
                </c:pt>
                <c:pt idx="12904">
                  <c:v>1.9346182E-2</c:v>
                </c:pt>
                <c:pt idx="12905">
                  <c:v>1.8409734000000001E-2</c:v>
                </c:pt>
                <c:pt idx="12906">
                  <c:v>1.7501968999999999E-2</c:v>
                </c:pt>
                <c:pt idx="12907">
                  <c:v>1.6649041999999999E-2</c:v>
                </c:pt>
                <c:pt idx="12908">
                  <c:v>1.5232333000000001E-2</c:v>
                </c:pt>
                <c:pt idx="12909">
                  <c:v>1.3640161E-2</c:v>
                </c:pt>
                <c:pt idx="12910">
                  <c:v>1.2521575E-2</c:v>
                </c:pt>
                <c:pt idx="12911">
                  <c:v>1.1490897999999999E-2</c:v>
                </c:pt>
                <c:pt idx="12912">
                  <c:v>9.6815250999999995E-3</c:v>
                </c:pt>
                <c:pt idx="12913">
                  <c:v>7.9024861999999994E-3</c:v>
                </c:pt>
                <c:pt idx="12914">
                  <c:v>5.9871984999999997E-3</c:v>
                </c:pt>
                <c:pt idx="12915">
                  <c:v>4.5079463000000002E-3</c:v>
                </c:pt>
                <c:pt idx="12916">
                  <c:v>3.7381441000000001E-3</c:v>
                </c:pt>
                <c:pt idx="12917">
                  <c:v>2.8636445E-3</c:v>
                </c:pt>
                <c:pt idx="12918">
                  <c:v>1.6162722E-3</c:v>
                </c:pt>
                <c:pt idx="12919">
                  <c:v>1.2060787E-3</c:v>
                </c:pt>
                <c:pt idx="12920">
                  <c:v>7.3394249000000001E-4</c:v>
                </c:pt>
                <c:pt idx="12921">
                  <c:v>6.3149359999999999E-5</c:v>
                </c:pt>
                <c:pt idx="12922">
                  <c:v>-4.2162101999999998E-4</c:v>
                </c:pt>
                <c:pt idx="12923">
                  <c:v>-1.0984053999999999E-3</c:v>
                </c:pt>
                <c:pt idx="12924">
                  <c:v>-1.6365487000000001E-3</c:v>
                </c:pt>
                <c:pt idx="12925">
                  <c:v>-2.1590603000000001E-3</c:v>
                </c:pt>
                <c:pt idx="12926">
                  <c:v>-3.5471490999999999E-3</c:v>
                </c:pt>
                <c:pt idx="12927">
                  <c:v>-4.9782333E-3</c:v>
                </c:pt>
                <c:pt idx="12928">
                  <c:v>-5.8135749999999996E-3</c:v>
                </c:pt>
                <c:pt idx="12929">
                  <c:v>-7.4975131000000004E-3</c:v>
                </c:pt>
                <c:pt idx="12930">
                  <c:v>-8.2960363000000002E-3</c:v>
                </c:pt>
                <c:pt idx="12931">
                  <c:v>-9.3223409999999996E-3</c:v>
                </c:pt>
                <c:pt idx="12932">
                  <c:v>-1.0412296E-2</c:v>
                </c:pt>
                <c:pt idx="12933">
                  <c:v>-1.1850928E-2</c:v>
                </c:pt>
                <c:pt idx="12934">
                  <c:v>-1.3445214E-2</c:v>
                </c:pt>
                <c:pt idx="12935">
                  <c:v>-1.5195238E-2</c:v>
                </c:pt>
                <c:pt idx="12936">
                  <c:v>-1.6685920999999999E-2</c:v>
                </c:pt>
                <c:pt idx="12937">
                  <c:v>-1.7726694000000001E-2</c:v>
                </c:pt>
                <c:pt idx="12938">
                  <c:v>-1.8571751000000001E-2</c:v>
                </c:pt>
                <c:pt idx="12939">
                  <c:v>-1.8985561000000001E-2</c:v>
                </c:pt>
                <c:pt idx="12940">
                  <c:v>-2.0016224999999999E-2</c:v>
                </c:pt>
                <c:pt idx="12941">
                  <c:v>-2.0968924E-2</c:v>
                </c:pt>
                <c:pt idx="12942">
                  <c:v>-2.1088988999999999E-2</c:v>
                </c:pt>
                <c:pt idx="12943">
                  <c:v>-2.1492799E-2</c:v>
                </c:pt>
                <c:pt idx="12944">
                  <c:v>-2.2308611999999998E-2</c:v>
                </c:pt>
                <c:pt idx="12945">
                  <c:v>-2.2677105999999999E-2</c:v>
                </c:pt>
                <c:pt idx="12946">
                  <c:v>-2.2997967000000001E-2</c:v>
                </c:pt>
                <c:pt idx="12947">
                  <c:v>-2.4038074999999999E-2</c:v>
                </c:pt>
                <c:pt idx="12948">
                  <c:v>-2.5116825999999998E-2</c:v>
                </c:pt>
                <c:pt idx="12949">
                  <c:v>-2.6439102999999999E-2</c:v>
                </c:pt>
                <c:pt idx="12950">
                  <c:v>-2.8478076000000001E-2</c:v>
                </c:pt>
                <c:pt idx="12951">
                  <c:v>-2.9917998000000001E-2</c:v>
                </c:pt>
                <c:pt idx="12952">
                  <c:v>-3.0729413000000001E-2</c:v>
                </c:pt>
                <c:pt idx="12953">
                  <c:v>-3.1147975000000001E-2</c:v>
                </c:pt>
                <c:pt idx="12954">
                  <c:v>-3.2227437999999997E-2</c:v>
                </c:pt>
                <c:pt idx="12955">
                  <c:v>-3.3102184E-2</c:v>
                </c:pt>
                <c:pt idx="12956">
                  <c:v>-3.3617927999999998E-2</c:v>
                </c:pt>
                <c:pt idx="12957">
                  <c:v>-3.4219234000000001E-2</c:v>
                </c:pt>
                <c:pt idx="12958">
                  <c:v>-3.4908723000000003E-2</c:v>
                </c:pt>
                <c:pt idx="12959">
                  <c:v>-3.6468450999999999E-2</c:v>
                </c:pt>
                <c:pt idx="12960">
                  <c:v>-3.8287314000000003E-2</c:v>
                </c:pt>
                <c:pt idx="12961">
                  <c:v>-3.9299292999999999E-2</c:v>
                </c:pt>
                <c:pt idx="12962">
                  <c:v>-3.9699030000000003E-2</c:v>
                </c:pt>
                <c:pt idx="12963">
                  <c:v>-4.0293161000000001E-2</c:v>
                </c:pt>
                <c:pt idx="12964">
                  <c:v>-4.1208805000000001E-2</c:v>
                </c:pt>
                <c:pt idx="12965">
                  <c:v>-4.2480120000000003E-2</c:v>
                </c:pt>
                <c:pt idx="12966">
                  <c:v>-4.2914437E-2</c:v>
                </c:pt>
                <c:pt idx="12967">
                  <c:v>-4.2841874000000002E-2</c:v>
                </c:pt>
                <c:pt idx="12968">
                  <c:v>-4.2964966E-2</c:v>
                </c:pt>
                <c:pt idx="12969">
                  <c:v>-4.3682046000000002E-2</c:v>
                </c:pt>
                <c:pt idx="12970">
                  <c:v>-4.3942542000000001E-2</c:v>
                </c:pt>
                <c:pt idx="12971">
                  <c:v>-4.3642266999999998E-2</c:v>
                </c:pt>
                <c:pt idx="12972">
                  <c:v>-4.3340259999999999E-2</c:v>
                </c:pt>
                <c:pt idx="12973">
                  <c:v>-4.3347719999999999E-2</c:v>
                </c:pt>
                <c:pt idx="12974">
                  <c:v>-4.3635108999999998E-2</c:v>
                </c:pt>
                <c:pt idx="12975">
                  <c:v>-4.4387826999999998E-2</c:v>
                </c:pt>
                <c:pt idx="12976">
                  <c:v>-4.4578587000000003E-2</c:v>
                </c:pt>
                <c:pt idx="12977">
                  <c:v>-4.5121956999999997E-2</c:v>
                </c:pt>
                <c:pt idx="12978">
                  <c:v>-4.5505426000000002E-2</c:v>
                </c:pt>
                <c:pt idx="12979">
                  <c:v>-4.5934292000000002E-2</c:v>
                </c:pt>
                <c:pt idx="12980">
                  <c:v>-4.6624077E-2</c:v>
                </c:pt>
                <c:pt idx="12981">
                  <c:v>-4.7244254999999999E-2</c:v>
                </c:pt>
                <c:pt idx="12982">
                  <c:v>-4.7675473000000003E-2</c:v>
                </c:pt>
                <c:pt idx="12983">
                  <c:v>-4.8303539E-2</c:v>
                </c:pt>
                <c:pt idx="12984">
                  <c:v>-4.8407085000000002E-2</c:v>
                </c:pt>
                <c:pt idx="12985">
                  <c:v>-4.8677570000000003E-2</c:v>
                </c:pt>
                <c:pt idx="12986">
                  <c:v>-4.9407365000000002E-2</c:v>
                </c:pt>
                <c:pt idx="12987">
                  <c:v>-4.9912054999999997E-2</c:v>
                </c:pt>
                <c:pt idx="12988">
                  <c:v>-4.9820083000000001E-2</c:v>
                </c:pt>
                <c:pt idx="12989">
                  <c:v>-5.0304468999999997E-2</c:v>
                </c:pt>
                <c:pt idx="12990">
                  <c:v>-5.1112102999999999E-2</c:v>
                </c:pt>
                <c:pt idx="12991">
                  <c:v>-5.1656351000000003E-2</c:v>
                </c:pt>
                <c:pt idx="12992">
                  <c:v>-5.2273146999999999E-2</c:v>
                </c:pt>
                <c:pt idx="12993">
                  <c:v>-5.2823990000000001E-2</c:v>
                </c:pt>
                <c:pt idx="12994">
                  <c:v>-5.2992510999999999E-2</c:v>
                </c:pt>
                <c:pt idx="12995">
                  <c:v>-5.3203851000000003E-2</c:v>
                </c:pt>
                <c:pt idx="12996">
                  <c:v>-5.3277508000000001E-2</c:v>
                </c:pt>
                <c:pt idx="12997">
                  <c:v>-5.2993342999999998E-2</c:v>
                </c:pt>
                <c:pt idx="12998">
                  <c:v>-5.3936682E-2</c:v>
                </c:pt>
                <c:pt idx="12999">
                  <c:v>-5.3799984000000002E-2</c:v>
                </c:pt>
                <c:pt idx="13000">
                  <c:v>-5.3016563000000003E-2</c:v>
                </c:pt>
                <c:pt idx="13001">
                  <c:v>-5.2179119000000003E-2</c:v>
                </c:pt>
                <c:pt idx="13002">
                  <c:v>-5.1630890999999998E-2</c:v>
                </c:pt>
                <c:pt idx="13003">
                  <c:v>-5.1019968999999998E-2</c:v>
                </c:pt>
                <c:pt idx="13004">
                  <c:v>-5.0619633999999997E-2</c:v>
                </c:pt>
                <c:pt idx="13005">
                  <c:v>-5.0061927999999999E-2</c:v>
                </c:pt>
                <c:pt idx="13006">
                  <c:v>-4.9308010999999999E-2</c:v>
                </c:pt>
                <c:pt idx="13007">
                  <c:v>-4.8319738000000001E-2</c:v>
                </c:pt>
                <c:pt idx="13008">
                  <c:v>-4.6827517999999999E-2</c:v>
                </c:pt>
                <c:pt idx="13009">
                  <c:v>-4.4814558999999997E-2</c:v>
                </c:pt>
                <c:pt idx="13010">
                  <c:v>-4.3605143999999998E-2</c:v>
                </c:pt>
                <c:pt idx="13011">
                  <c:v>-4.2699907000000002E-2</c:v>
                </c:pt>
                <c:pt idx="13012">
                  <c:v>-4.1790085999999997E-2</c:v>
                </c:pt>
                <c:pt idx="13013">
                  <c:v>-4.0822074999999999E-2</c:v>
                </c:pt>
                <c:pt idx="13014">
                  <c:v>-3.9572796E-2</c:v>
                </c:pt>
                <c:pt idx="13015">
                  <c:v>-3.8312229000000003E-2</c:v>
                </c:pt>
                <c:pt idx="13016">
                  <c:v>-3.7412076000000002E-2</c:v>
                </c:pt>
                <c:pt idx="13017">
                  <c:v>-3.6694962999999997E-2</c:v>
                </c:pt>
                <c:pt idx="13018">
                  <c:v>-3.5867374E-2</c:v>
                </c:pt>
                <c:pt idx="13019">
                  <c:v>-3.5330466999999997E-2</c:v>
                </c:pt>
                <c:pt idx="13020">
                  <c:v>-3.4662790999999998E-2</c:v>
                </c:pt>
                <c:pt idx="13021">
                  <c:v>-3.4139605000000003E-2</c:v>
                </c:pt>
                <c:pt idx="13022">
                  <c:v>-3.3065513999999997E-2</c:v>
                </c:pt>
                <c:pt idx="13023">
                  <c:v>-3.1763636999999997E-2</c:v>
                </c:pt>
                <c:pt idx="13024">
                  <c:v>-3.1292238999999999E-2</c:v>
                </c:pt>
                <c:pt idx="13025">
                  <c:v>-3.0543337E-2</c:v>
                </c:pt>
                <c:pt idx="13026">
                  <c:v>-3.0637610999999999E-2</c:v>
                </c:pt>
                <c:pt idx="13027">
                  <c:v>-3.0311402000000001E-2</c:v>
                </c:pt>
                <c:pt idx="13028">
                  <c:v>-3.0530729E-2</c:v>
                </c:pt>
                <c:pt idx="13029">
                  <c:v>-3.0474811000000001E-2</c:v>
                </c:pt>
                <c:pt idx="13030">
                  <c:v>-2.9985669999999999E-2</c:v>
                </c:pt>
                <c:pt idx="13031">
                  <c:v>-2.9844652999999999E-2</c:v>
                </c:pt>
                <c:pt idx="13032">
                  <c:v>-2.9160910000000002E-2</c:v>
                </c:pt>
                <c:pt idx="13033">
                  <c:v>-2.8837972E-2</c:v>
                </c:pt>
                <c:pt idx="13034">
                  <c:v>-2.8243898E-2</c:v>
                </c:pt>
                <c:pt idx="13035">
                  <c:v>-2.7753685E-2</c:v>
                </c:pt>
                <c:pt idx="13036">
                  <c:v>-2.7252404000000001E-2</c:v>
                </c:pt>
                <c:pt idx="13037">
                  <c:v>-2.6616431999999999E-2</c:v>
                </c:pt>
                <c:pt idx="13038">
                  <c:v>-2.6020747E-2</c:v>
                </c:pt>
                <c:pt idx="13039">
                  <c:v>-2.5133474999999999E-2</c:v>
                </c:pt>
                <c:pt idx="13040">
                  <c:v>-2.4886782E-2</c:v>
                </c:pt>
                <c:pt idx="13041">
                  <c:v>-2.4508301999999999E-2</c:v>
                </c:pt>
                <c:pt idx="13042">
                  <c:v>-2.3966643999999999E-2</c:v>
                </c:pt>
                <c:pt idx="13043">
                  <c:v>-2.3443194000000001E-2</c:v>
                </c:pt>
                <c:pt idx="13044">
                  <c:v>-2.2601889E-2</c:v>
                </c:pt>
                <c:pt idx="13045">
                  <c:v>-2.2081681999999998E-2</c:v>
                </c:pt>
                <c:pt idx="13046">
                  <c:v>-2.1530949000000001E-2</c:v>
                </c:pt>
                <c:pt idx="13047">
                  <c:v>-2.0997445999999999E-2</c:v>
                </c:pt>
                <c:pt idx="13048">
                  <c:v>-2.0197974E-2</c:v>
                </c:pt>
                <c:pt idx="13049">
                  <c:v>-1.9490523999999999E-2</c:v>
                </c:pt>
                <c:pt idx="13050">
                  <c:v>-1.8841092E-2</c:v>
                </c:pt>
                <c:pt idx="13051">
                  <c:v>-1.8684124E-2</c:v>
                </c:pt>
                <c:pt idx="13052">
                  <c:v>-1.8611493E-2</c:v>
                </c:pt>
                <c:pt idx="13053">
                  <c:v>-1.8414831E-2</c:v>
                </c:pt>
                <c:pt idx="13054">
                  <c:v>-1.9020665999999999E-2</c:v>
                </c:pt>
                <c:pt idx="13055">
                  <c:v>-1.9157422E-2</c:v>
                </c:pt>
                <c:pt idx="13056">
                  <c:v>-1.9517201000000001E-2</c:v>
                </c:pt>
                <c:pt idx="13057">
                  <c:v>-1.9955513000000001E-2</c:v>
                </c:pt>
                <c:pt idx="13058">
                  <c:v>-1.9716487000000001E-2</c:v>
                </c:pt>
                <c:pt idx="13059">
                  <c:v>-1.9579043000000001E-2</c:v>
                </c:pt>
                <c:pt idx="13060">
                  <c:v>-1.9339452E-2</c:v>
                </c:pt>
                <c:pt idx="13061">
                  <c:v>-1.9181586E-2</c:v>
                </c:pt>
                <c:pt idx="13062">
                  <c:v>-1.8957485999999999E-2</c:v>
                </c:pt>
                <c:pt idx="13063">
                  <c:v>-1.8791471000000001E-2</c:v>
                </c:pt>
                <c:pt idx="13064">
                  <c:v>-1.8575689999999999E-2</c:v>
                </c:pt>
                <c:pt idx="13065">
                  <c:v>-1.8405896000000001E-2</c:v>
                </c:pt>
                <c:pt idx="13066">
                  <c:v>-1.8195596000000001E-2</c:v>
                </c:pt>
                <c:pt idx="13067">
                  <c:v>-1.8023961000000002E-2</c:v>
                </c:pt>
                <c:pt idx="13068">
                  <c:v>-1.7817758999999999E-2</c:v>
                </c:pt>
                <c:pt idx="13069">
                  <c:v>-1.7645299999999999E-2</c:v>
                </c:pt>
                <c:pt idx="13070">
                  <c:v>-1.7442419000000001E-2</c:v>
                </c:pt>
                <c:pt idx="13071">
                  <c:v>-1.7269736000000001E-2</c:v>
                </c:pt>
                <c:pt idx="13072">
                  <c:v>-1.7069699000000001E-2</c:v>
                </c:pt>
                <c:pt idx="13073">
                  <c:v>-1.6897173000000001E-2</c:v>
                </c:pt>
                <c:pt idx="13074">
                  <c:v>-1.6699663999999999E-2</c:v>
                </c:pt>
                <c:pt idx="13075">
                  <c:v>-1.6527554999999999E-2</c:v>
                </c:pt>
                <c:pt idx="13076">
                  <c:v>-1.6332352000000001E-2</c:v>
                </c:pt>
                <c:pt idx="13077">
                  <c:v>-1.6160844000000001E-2</c:v>
                </c:pt>
                <c:pt idx="13078">
                  <c:v>-1.5967786000000001E-2</c:v>
                </c:pt>
                <c:pt idx="13079">
                  <c:v>-1.5797014000000002E-2</c:v>
                </c:pt>
                <c:pt idx="13080">
                  <c:v>-1.560598E-2</c:v>
                </c:pt>
                <c:pt idx="13081">
                  <c:v>-1.5436047E-2</c:v>
                </c:pt>
                <c:pt idx="13082">
                  <c:v>-1.5246941999999999E-2</c:v>
                </c:pt>
                <c:pt idx="13083">
                  <c:v>-1.5077927E-2</c:v>
                </c:pt>
                <c:pt idx="13084">
                  <c:v>-1.4890677E-2</c:v>
                </c:pt>
                <c:pt idx="13085">
                  <c:v>-1.4722643000000001E-2</c:v>
                </c:pt>
                <c:pt idx="13086">
                  <c:v>-1.4537187E-2</c:v>
                </c:pt>
                <c:pt idx="13087">
                  <c:v>-1.4370185000000001E-2</c:v>
                </c:pt>
                <c:pt idx="13088">
                  <c:v>-1.4186473999999999E-2</c:v>
                </c:pt>
                <c:pt idx="13089">
                  <c:v>-1.4020543E-2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091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2</v>
      </c>
      <c r="D1" s="1" t="s">
        <v>5</v>
      </c>
      <c r="E1" s="1" t="s">
        <v>6</v>
      </c>
      <c r="F1" s="1" t="str">
        <f>CONCATENATE($E$1,B1)</f>
        <v xml:space="preserve">80233E04-GL0  N000E-VEL-FIL </v>
      </c>
      <c r="G1" s="1" t="str">
        <f t="shared" ref="G1:H1" si="0">CONCATENATE($E$1,C1)</f>
        <v xml:space="preserve">80233E04-GL0  N090E-VEL-FIL </v>
      </c>
      <c r="H1" s="1" t="str">
        <f t="shared" si="0"/>
        <v xml:space="preserve">80233E04-GL0  UD-VEL-FIL    </v>
      </c>
      <c r="I1" s="1" t="s">
        <v>4</v>
      </c>
      <c r="J1" s="1" t="s">
        <v>3</v>
      </c>
    </row>
    <row r="2" spans="1:10" x14ac:dyDescent="0.15">
      <c r="A2" s="1">
        <v>0</v>
      </c>
      <c r="B2" s="1">
        <v>-3.3878473999999999E-2</v>
      </c>
      <c r="C2" s="1">
        <v>-4.3796731999999998E-2</v>
      </c>
      <c r="D2" s="1">
        <v>3.0453046000000001E-2</v>
      </c>
    </row>
    <row r="3" spans="1:10" x14ac:dyDescent="0.15">
      <c r="A3" s="1">
        <v>0.01</v>
      </c>
      <c r="B3" s="1">
        <v>-3.4057195999999998E-2</v>
      </c>
      <c r="C3" s="1">
        <v>-4.3832962000000003E-2</v>
      </c>
      <c r="D3" s="1">
        <v>3.0718507999999999E-2</v>
      </c>
    </row>
    <row r="4" spans="1:10" x14ac:dyDescent="0.15">
      <c r="A4" s="1">
        <v>0.02</v>
      </c>
      <c r="B4" s="1">
        <v>-3.4424576999999998E-2</v>
      </c>
      <c r="C4" s="1">
        <v>-4.4058936999999999E-2</v>
      </c>
      <c r="D4" s="1">
        <v>3.1187823E-2</v>
      </c>
    </row>
    <row r="5" spans="1:10" x14ac:dyDescent="0.15">
      <c r="A5" s="1">
        <v>0.03</v>
      </c>
      <c r="B5" s="1">
        <v>-3.4136478999999997E-2</v>
      </c>
      <c r="C5" s="1">
        <v>-4.3959956000000001E-2</v>
      </c>
      <c r="D5" s="1">
        <v>3.1147926999999999E-2</v>
      </c>
    </row>
    <row r="6" spans="1:10" x14ac:dyDescent="0.15">
      <c r="A6" s="1">
        <v>0.04</v>
      </c>
      <c r="B6" s="1">
        <v>-3.3847223000000003E-2</v>
      </c>
      <c r="C6" s="1">
        <v>-4.3543427000000003E-2</v>
      </c>
      <c r="D6" s="1">
        <v>3.0943516000000001E-2</v>
      </c>
    </row>
    <row r="7" spans="1:10" x14ac:dyDescent="0.15">
      <c r="A7" s="1">
        <v>0.05</v>
      </c>
      <c r="B7" s="1">
        <v>-3.4046989E-2</v>
      </c>
      <c r="C7" s="1">
        <v>-4.304115E-2</v>
      </c>
      <c r="D7" s="1">
        <v>3.0851428E-2</v>
      </c>
    </row>
    <row r="8" spans="1:10" x14ac:dyDescent="0.15">
      <c r="A8" s="1">
        <v>0.06</v>
      </c>
      <c r="B8" s="1">
        <v>-3.3633692E-2</v>
      </c>
      <c r="C8" s="1">
        <v>-4.2323329E-2</v>
      </c>
      <c r="D8" s="1">
        <v>3.0186418999999999E-2</v>
      </c>
    </row>
    <row r="9" spans="1:10" x14ac:dyDescent="0.15">
      <c r="A9" s="1">
        <v>7.0000000000000007E-2</v>
      </c>
      <c r="B9" s="1">
        <v>-3.3815109000000003E-2</v>
      </c>
      <c r="C9" s="1">
        <v>-4.2044691000000002E-2</v>
      </c>
      <c r="D9" s="1">
        <v>3.0333091999999999E-2</v>
      </c>
    </row>
    <row r="10" spans="1:10" x14ac:dyDescent="0.15">
      <c r="A10" s="1">
        <v>0.08</v>
      </c>
      <c r="B10" s="1">
        <v>-3.3683294000000003E-2</v>
      </c>
      <c r="C10" s="1">
        <v>-4.1568870000000001E-2</v>
      </c>
      <c r="D10" s="1">
        <v>3.0458118999999999E-2</v>
      </c>
    </row>
    <row r="11" spans="1:10" x14ac:dyDescent="0.15">
      <c r="A11" s="1">
        <v>0.09</v>
      </c>
      <c r="B11" s="1">
        <v>-3.3637386999999998E-2</v>
      </c>
      <c r="C11" s="1">
        <v>-4.1518335000000003E-2</v>
      </c>
      <c r="D11" s="1">
        <v>3.0524230999999999E-2</v>
      </c>
    </row>
    <row r="12" spans="1:10" x14ac:dyDescent="0.15">
      <c r="A12" s="1">
        <v>0.1</v>
      </c>
      <c r="B12" s="1">
        <v>-3.3553576000000002E-2</v>
      </c>
      <c r="C12" s="1">
        <v>-4.1556550999999997E-2</v>
      </c>
      <c r="D12" s="1">
        <v>3.0658563E-2</v>
      </c>
    </row>
    <row r="13" spans="1:10" x14ac:dyDescent="0.15">
      <c r="A13" s="1">
        <v>0.11</v>
      </c>
      <c r="B13" s="1">
        <v>-3.2631153000000003E-2</v>
      </c>
      <c r="C13" s="1">
        <v>-4.0931514000000002E-2</v>
      </c>
      <c r="D13" s="1">
        <v>3.0407228000000001E-2</v>
      </c>
    </row>
    <row r="14" spans="1:10" x14ac:dyDescent="0.15">
      <c r="A14" s="1">
        <v>0.12</v>
      </c>
      <c r="B14" s="1">
        <v>-3.2127588999999998E-2</v>
      </c>
      <c r="C14" s="1">
        <v>-4.0628554999999997E-2</v>
      </c>
      <c r="D14" s="1">
        <v>2.9891449E-2</v>
      </c>
    </row>
    <row r="15" spans="1:10" x14ac:dyDescent="0.15">
      <c r="A15" s="1">
        <v>0.13</v>
      </c>
      <c r="B15" s="1">
        <v>-3.1786966999999999E-2</v>
      </c>
      <c r="C15" s="1">
        <v>-3.9881308999999997E-2</v>
      </c>
      <c r="D15" s="1">
        <v>2.9191539999999998E-2</v>
      </c>
    </row>
    <row r="16" spans="1:10" x14ac:dyDescent="0.15">
      <c r="A16" s="1">
        <v>0.14000000000000001</v>
      </c>
      <c r="B16" s="1">
        <v>-3.1816948999999997E-2</v>
      </c>
      <c r="C16" s="1">
        <v>-3.9421278999999997E-2</v>
      </c>
      <c r="D16" s="1">
        <v>2.9147073999999999E-2</v>
      </c>
    </row>
    <row r="17" spans="1:4" x14ac:dyDescent="0.15">
      <c r="A17" s="1">
        <v>0.15</v>
      </c>
      <c r="B17" s="1">
        <v>-3.1690549999999998E-2</v>
      </c>
      <c r="C17" s="1">
        <v>-3.9002071999999999E-2</v>
      </c>
      <c r="D17" s="1">
        <v>2.9446152E-2</v>
      </c>
    </row>
    <row r="18" spans="1:4" x14ac:dyDescent="0.15">
      <c r="A18" s="1">
        <v>0.16</v>
      </c>
      <c r="B18" s="1">
        <v>-3.1205216000000001E-2</v>
      </c>
      <c r="C18" s="1">
        <v>-3.8618182000000001E-2</v>
      </c>
      <c r="D18" s="1">
        <v>2.8958264000000001E-2</v>
      </c>
    </row>
    <row r="19" spans="1:4" x14ac:dyDescent="0.15">
      <c r="A19" s="1">
        <v>0.17</v>
      </c>
      <c r="B19" s="1">
        <v>-3.0421302000000001E-2</v>
      </c>
      <c r="C19" s="1">
        <v>-3.8035969000000003E-2</v>
      </c>
      <c r="D19" s="1">
        <v>2.8530377999999999E-2</v>
      </c>
    </row>
    <row r="20" spans="1:4" x14ac:dyDescent="0.15">
      <c r="A20" s="1">
        <v>0.18</v>
      </c>
      <c r="B20" s="1">
        <v>-3.0296070000000001E-2</v>
      </c>
      <c r="C20" s="1">
        <v>-3.8069986E-2</v>
      </c>
      <c r="D20" s="1">
        <v>2.8764826E-2</v>
      </c>
    </row>
    <row r="21" spans="1:4" x14ac:dyDescent="0.15">
      <c r="A21" s="1">
        <v>0.19</v>
      </c>
      <c r="B21" s="1">
        <v>-3.0132566999999999E-2</v>
      </c>
      <c r="C21" s="1">
        <v>-3.8018370000000003E-2</v>
      </c>
      <c r="D21" s="1">
        <v>2.886033E-2</v>
      </c>
    </row>
    <row r="22" spans="1:4" x14ac:dyDescent="0.15">
      <c r="A22" s="1">
        <v>0.2</v>
      </c>
      <c r="B22" s="1">
        <v>-2.9178549000000002E-2</v>
      </c>
      <c r="C22" s="1">
        <v>-3.7526768000000002E-2</v>
      </c>
      <c r="D22" s="1">
        <v>2.8193227000000001E-2</v>
      </c>
    </row>
    <row r="23" spans="1:4" x14ac:dyDescent="0.15">
      <c r="A23" s="1">
        <v>0.21</v>
      </c>
      <c r="B23" s="1">
        <v>-2.9033499000000001E-2</v>
      </c>
      <c r="C23" s="1">
        <v>-3.7099656000000002E-2</v>
      </c>
      <c r="D23" s="1">
        <v>2.7906585000000001E-2</v>
      </c>
    </row>
    <row r="24" spans="1:4" x14ac:dyDescent="0.15">
      <c r="A24" s="1">
        <v>0.22</v>
      </c>
      <c r="B24" s="1">
        <v>-2.8819023999999999E-2</v>
      </c>
      <c r="C24" s="1">
        <v>-3.7117604999999998E-2</v>
      </c>
      <c r="D24" s="1">
        <v>2.8033259000000001E-2</v>
      </c>
    </row>
    <row r="25" spans="1:4" x14ac:dyDescent="0.15">
      <c r="A25" s="1">
        <v>0.23</v>
      </c>
      <c r="B25" s="1">
        <v>-2.8006139999999999E-2</v>
      </c>
      <c r="C25" s="1">
        <v>-3.6940292999999999E-2</v>
      </c>
      <c r="D25" s="1">
        <v>2.7579136000000001E-2</v>
      </c>
    </row>
    <row r="26" spans="1:4" x14ac:dyDescent="0.15">
      <c r="A26" s="1">
        <v>0.24</v>
      </c>
      <c r="B26" s="1">
        <v>-2.7870389999999998E-2</v>
      </c>
      <c r="C26" s="1">
        <v>-3.6833989999999997E-2</v>
      </c>
      <c r="D26" s="1">
        <v>2.7352337000000001E-2</v>
      </c>
    </row>
    <row r="27" spans="1:4" x14ac:dyDescent="0.15">
      <c r="A27" s="1">
        <v>0.25</v>
      </c>
      <c r="B27" s="1">
        <v>-2.7973327999999999E-2</v>
      </c>
      <c r="C27" s="1">
        <v>-3.6971430999999999E-2</v>
      </c>
      <c r="D27" s="1">
        <v>2.7810370000000001E-2</v>
      </c>
    </row>
    <row r="28" spans="1:4" x14ac:dyDescent="0.15">
      <c r="A28" s="1">
        <v>0.26</v>
      </c>
      <c r="B28" s="1">
        <v>-2.7816819E-2</v>
      </c>
      <c r="C28" s="1">
        <v>-3.6538054E-2</v>
      </c>
      <c r="D28" s="1">
        <v>2.7672892000000001E-2</v>
      </c>
    </row>
    <row r="29" spans="1:4" x14ac:dyDescent="0.15">
      <c r="A29" s="1">
        <v>0.27</v>
      </c>
      <c r="B29" s="1">
        <v>-2.8081236999999998E-2</v>
      </c>
      <c r="C29" s="1">
        <v>-3.6344438E-2</v>
      </c>
      <c r="D29" s="1">
        <v>2.8162571000000001E-2</v>
      </c>
    </row>
    <row r="30" spans="1:4" x14ac:dyDescent="0.15">
      <c r="A30" s="1">
        <v>0.28000000000000003</v>
      </c>
      <c r="B30" s="1">
        <v>-2.7749643000000001E-2</v>
      </c>
      <c r="C30" s="1">
        <v>-3.5904767999999997E-2</v>
      </c>
      <c r="D30" s="1">
        <v>2.7859278000000001E-2</v>
      </c>
    </row>
    <row r="31" spans="1:4" x14ac:dyDescent="0.15">
      <c r="A31" s="1">
        <v>0.28999999999999998</v>
      </c>
      <c r="B31" s="1">
        <v>-2.7207575000000001E-2</v>
      </c>
      <c r="C31" s="1">
        <v>-3.5571930000000002E-2</v>
      </c>
      <c r="D31" s="1">
        <v>2.7741987999999999E-2</v>
      </c>
    </row>
    <row r="32" spans="1:4" x14ac:dyDescent="0.15">
      <c r="A32" s="1">
        <v>0.3</v>
      </c>
      <c r="B32" s="1">
        <v>-2.6811726000000001E-2</v>
      </c>
      <c r="C32" s="1">
        <v>-3.5204996000000002E-2</v>
      </c>
      <c r="D32" s="1">
        <v>2.7733521000000001E-2</v>
      </c>
    </row>
    <row r="33" spans="1:4" x14ac:dyDescent="0.15">
      <c r="A33" s="1">
        <v>0.31</v>
      </c>
      <c r="B33" s="1">
        <v>-2.594459E-2</v>
      </c>
      <c r="C33" s="1">
        <v>-3.4743459999999997E-2</v>
      </c>
      <c r="D33" s="1">
        <v>2.6995429000000001E-2</v>
      </c>
    </row>
    <row r="34" spans="1:4" x14ac:dyDescent="0.15">
      <c r="A34" s="1">
        <v>0.32</v>
      </c>
      <c r="B34" s="1">
        <v>-2.5654699999999999E-2</v>
      </c>
      <c r="C34" s="1">
        <v>-3.4388135E-2</v>
      </c>
      <c r="D34" s="1">
        <v>2.7037478E-2</v>
      </c>
    </row>
    <row r="35" spans="1:4" x14ac:dyDescent="0.15">
      <c r="A35" s="1">
        <v>0.33</v>
      </c>
      <c r="B35" s="1">
        <v>-2.5510412999999999E-2</v>
      </c>
      <c r="C35" s="1">
        <v>-3.4041149999999999E-2</v>
      </c>
      <c r="D35" s="1">
        <v>2.6729414E-2</v>
      </c>
    </row>
    <row r="36" spans="1:4" x14ac:dyDescent="0.15">
      <c r="A36" s="1">
        <v>0.34</v>
      </c>
      <c r="B36" s="1">
        <v>-2.4613880000000001E-2</v>
      </c>
      <c r="C36" s="1">
        <v>-3.3576061999999997E-2</v>
      </c>
      <c r="D36" s="1">
        <v>2.6118222E-2</v>
      </c>
    </row>
    <row r="37" spans="1:4" x14ac:dyDescent="0.15">
      <c r="A37" s="1">
        <v>0.35</v>
      </c>
      <c r="B37" s="1">
        <v>-2.4305846999999998E-2</v>
      </c>
      <c r="C37" s="1">
        <v>-3.321292E-2</v>
      </c>
      <c r="D37" s="1">
        <v>2.6056519E-2</v>
      </c>
    </row>
    <row r="38" spans="1:4" x14ac:dyDescent="0.15">
      <c r="A38" s="1">
        <v>0.36</v>
      </c>
      <c r="B38" s="1">
        <v>-2.4400174E-2</v>
      </c>
      <c r="C38" s="1">
        <v>-3.2951788000000003E-2</v>
      </c>
      <c r="D38" s="1">
        <v>2.6042591E-2</v>
      </c>
    </row>
    <row r="39" spans="1:4" x14ac:dyDescent="0.15">
      <c r="A39" s="1">
        <v>0.37</v>
      </c>
      <c r="B39" s="1">
        <v>-2.3867925000000002E-2</v>
      </c>
      <c r="C39" s="1">
        <v>-3.258689E-2</v>
      </c>
      <c r="D39" s="1">
        <v>2.5593827E-2</v>
      </c>
    </row>
    <row r="40" spans="1:4" x14ac:dyDescent="0.15">
      <c r="A40" s="1">
        <v>0.38</v>
      </c>
      <c r="B40" s="1">
        <v>-2.3496955E-2</v>
      </c>
      <c r="C40" s="1">
        <v>-3.2022661000000001E-2</v>
      </c>
      <c r="D40" s="1">
        <v>2.4933347000000002E-2</v>
      </c>
    </row>
    <row r="41" spans="1:4" x14ac:dyDescent="0.15">
      <c r="A41" s="1">
        <v>0.39</v>
      </c>
      <c r="B41" s="1">
        <v>-2.3032144000000001E-2</v>
      </c>
      <c r="C41" s="1">
        <v>-3.1301082000000001E-2</v>
      </c>
      <c r="D41" s="1">
        <v>2.4584475000000001E-2</v>
      </c>
    </row>
    <row r="42" spans="1:4" x14ac:dyDescent="0.15">
      <c r="A42" s="1">
        <v>0.4</v>
      </c>
      <c r="B42" s="1">
        <v>-2.2262645000000001E-2</v>
      </c>
      <c r="C42" s="1">
        <v>-3.1310424000000003E-2</v>
      </c>
      <c r="D42" s="1">
        <v>2.4033914999999999E-2</v>
      </c>
    </row>
    <row r="43" spans="1:4" x14ac:dyDescent="0.15">
      <c r="A43" s="1">
        <v>0.41</v>
      </c>
      <c r="B43" s="1">
        <v>-2.1548879E-2</v>
      </c>
      <c r="C43" s="1">
        <v>-3.1128012E-2</v>
      </c>
      <c r="D43" s="1">
        <v>2.3500668999999998E-2</v>
      </c>
    </row>
    <row r="44" spans="1:4" x14ac:dyDescent="0.15">
      <c r="A44" s="1">
        <v>0.42</v>
      </c>
      <c r="B44" s="1">
        <v>-2.1140592999999999E-2</v>
      </c>
      <c r="C44" s="1">
        <v>-3.1053292999999999E-2</v>
      </c>
      <c r="D44" s="1">
        <v>2.3366788999999999E-2</v>
      </c>
    </row>
    <row r="45" spans="1:4" x14ac:dyDescent="0.15">
      <c r="A45" s="1">
        <v>0.43</v>
      </c>
      <c r="B45" s="1">
        <v>-2.1397182000000001E-2</v>
      </c>
      <c r="C45" s="1">
        <v>-3.1188621999999999E-2</v>
      </c>
      <c r="D45" s="1">
        <v>2.3555652999999999E-2</v>
      </c>
    </row>
    <row r="46" spans="1:4" x14ac:dyDescent="0.15">
      <c r="A46" s="1">
        <v>0.44</v>
      </c>
      <c r="B46" s="1">
        <v>-2.1532784999999999E-2</v>
      </c>
      <c r="C46" s="1">
        <v>-3.0791659999999998E-2</v>
      </c>
      <c r="D46" s="1">
        <v>2.3577267999999998E-2</v>
      </c>
    </row>
    <row r="47" spans="1:4" x14ac:dyDescent="0.15">
      <c r="A47" s="1">
        <v>0.45</v>
      </c>
      <c r="B47" s="1">
        <v>-2.1513503E-2</v>
      </c>
      <c r="C47" s="1">
        <v>-3.0524674000000002E-2</v>
      </c>
      <c r="D47" s="1">
        <v>2.3752437000000001E-2</v>
      </c>
    </row>
    <row r="48" spans="1:4" x14ac:dyDescent="0.15">
      <c r="A48" s="1">
        <v>0.46</v>
      </c>
      <c r="B48" s="1">
        <v>-2.0612825000000001E-2</v>
      </c>
      <c r="C48" s="1">
        <v>-3.0009617999999998E-2</v>
      </c>
      <c r="D48" s="1">
        <v>2.3240882000000001E-2</v>
      </c>
    </row>
    <row r="49" spans="1:4" x14ac:dyDescent="0.15">
      <c r="A49" s="1">
        <v>0.47</v>
      </c>
      <c r="B49" s="1">
        <v>-2.0411763999999999E-2</v>
      </c>
      <c r="C49" s="1">
        <v>-2.9712184999999999E-2</v>
      </c>
      <c r="D49" s="1">
        <v>2.3037677999999999E-2</v>
      </c>
    </row>
    <row r="50" spans="1:4" x14ac:dyDescent="0.15">
      <c r="A50" s="1">
        <v>0.48</v>
      </c>
      <c r="B50" s="1">
        <v>-1.9857776000000001E-2</v>
      </c>
      <c r="C50" s="1">
        <v>-2.9352047999999999E-2</v>
      </c>
      <c r="D50" s="1">
        <v>2.2771434E-2</v>
      </c>
    </row>
    <row r="51" spans="1:4" x14ac:dyDescent="0.15">
      <c r="A51" s="1">
        <v>0.49</v>
      </c>
      <c r="B51" s="1">
        <v>-1.9717182999999999E-2</v>
      </c>
      <c r="C51" s="1">
        <v>-2.8890289999999999E-2</v>
      </c>
      <c r="D51" s="1">
        <v>2.2447979E-2</v>
      </c>
    </row>
    <row r="52" spans="1:4" x14ac:dyDescent="0.15">
      <c r="A52" s="1">
        <v>0.5</v>
      </c>
      <c r="B52" s="1">
        <v>-1.9962440000000001E-2</v>
      </c>
      <c r="C52" s="1">
        <v>-2.8803888999999999E-2</v>
      </c>
      <c r="D52" s="1">
        <v>2.2934825999999998E-2</v>
      </c>
    </row>
    <row r="53" spans="1:4" x14ac:dyDescent="0.15">
      <c r="A53" s="1">
        <v>0.51</v>
      </c>
      <c r="B53" s="1">
        <v>-2.0146342000000001E-2</v>
      </c>
      <c r="C53" s="1">
        <v>-2.9263162999999998E-2</v>
      </c>
      <c r="D53" s="1">
        <v>2.3213543E-2</v>
      </c>
    </row>
    <row r="54" spans="1:4" x14ac:dyDescent="0.15">
      <c r="A54" s="1">
        <v>0.52</v>
      </c>
      <c r="B54" s="1">
        <v>-2.0417108E-2</v>
      </c>
      <c r="C54" s="1">
        <v>-2.9280121999999999E-2</v>
      </c>
      <c r="D54" s="1">
        <v>2.3454119999999998E-2</v>
      </c>
    </row>
    <row r="55" spans="1:4" x14ac:dyDescent="0.15">
      <c r="A55" s="1">
        <v>0.53</v>
      </c>
      <c r="B55" s="1">
        <v>-2.0173146999999999E-2</v>
      </c>
      <c r="C55" s="1">
        <v>-2.8751655000000001E-2</v>
      </c>
      <c r="D55" s="1">
        <v>2.3283643E-2</v>
      </c>
    </row>
    <row r="56" spans="1:4" x14ac:dyDescent="0.15">
      <c r="A56" s="1">
        <v>0.54</v>
      </c>
      <c r="B56" s="1">
        <v>-1.9567036999999999E-2</v>
      </c>
      <c r="C56" s="1">
        <v>-2.8113623000000001E-2</v>
      </c>
      <c r="D56" s="1">
        <v>2.259715E-2</v>
      </c>
    </row>
    <row r="57" spans="1:4" x14ac:dyDescent="0.15">
      <c r="A57" s="1">
        <v>0.55000000000000004</v>
      </c>
      <c r="B57" s="1">
        <v>-1.9396407000000001E-2</v>
      </c>
      <c r="C57" s="1">
        <v>-2.7763121000000002E-2</v>
      </c>
      <c r="D57" s="1">
        <v>2.2305683E-2</v>
      </c>
    </row>
    <row r="58" spans="1:4" x14ac:dyDescent="0.15">
      <c r="A58" s="1">
        <v>0.56000000000000005</v>
      </c>
      <c r="B58" s="1">
        <v>-1.8801004999999999E-2</v>
      </c>
      <c r="C58" s="1">
        <v>-2.7300428000000002E-2</v>
      </c>
      <c r="D58" s="1">
        <v>2.1991222000000001E-2</v>
      </c>
    </row>
    <row r="59" spans="1:4" x14ac:dyDescent="0.15">
      <c r="A59" s="1">
        <v>0.56999999999999995</v>
      </c>
      <c r="B59" s="1">
        <v>-1.8278216E-2</v>
      </c>
      <c r="C59" s="1">
        <v>-2.6784894E-2</v>
      </c>
      <c r="D59" s="1">
        <v>2.1361689999999999E-2</v>
      </c>
    </row>
    <row r="60" spans="1:4" x14ac:dyDescent="0.15">
      <c r="A60" s="1">
        <v>0.57999999999999996</v>
      </c>
      <c r="B60" s="1">
        <v>-1.7420262999999998E-2</v>
      </c>
      <c r="C60" s="1">
        <v>-2.6075759E-2</v>
      </c>
      <c r="D60" s="1">
        <v>2.0800968E-2</v>
      </c>
    </row>
    <row r="61" spans="1:4" x14ac:dyDescent="0.15">
      <c r="A61" s="1">
        <v>0.59</v>
      </c>
      <c r="B61" s="1">
        <v>-1.7227862E-2</v>
      </c>
      <c r="C61" s="1">
        <v>-2.6001831999999999E-2</v>
      </c>
      <c r="D61" s="1">
        <v>2.0578615000000001E-2</v>
      </c>
    </row>
    <row r="62" spans="1:4" x14ac:dyDescent="0.15">
      <c r="A62" s="1">
        <v>0.6</v>
      </c>
      <c r="B62" s="1">
        <v>-1.7500020000000002E-2</v>
      </c>
      <c r="C62" s="1">
        <v>-2.5853688E-2</v>
      </c>
      <c r="D62" s="1">
        <v>2.1105402999999998E-2</v>
      </c>
    </row>
    <row r="63" spans="1:4" x14ac:dyDescent="0.15">
      <c r="A63" s="1">
        <v>0.61</v>
      </c>
      <c r="B63" s="1">
        <v>-1.7448716999999999E-2</v>
      </c>
      <c r="C63" s="1">
        <v>-2.554097E-2</v>
      </c>
      <c r="D63" s="1">
        <v>2.0635114E-2</v>
      </c>
    </row>
    <row r="64" spans="1:4" x14ac:dyDescent="0.15">
      <c r="A64" s="1">
        <v>0.62</v>
      </c>
      <c r="B64" s="1">
        <v>-1.6988676000000001E-2</v>
      </c>
      <c r="C64" s="1">
        <v>-2.5114905999999999E-2</v>
      </c>
      <c r="D64" s="1">
        <v>2.0531019000000001E-2</v>
      </c>
    </row>
    <row r="65" spans="1:4" x14ac:dyDescent="0.15">
      <c r="A65" s="1">
        <v>0.63</v>
      </c>
      <c r="B65" s="1">
        <v>-1.7043222E-2</v>
      </c>
      <c r="C65" s="1">
        <v>-2.4977692999999999E-2</v>
      </c>
      <c r="D65" s="1">
        <v>2.0918227000000001E-2</v>
      </c>
    </row>
    <row r="66" spans="1:4" x14ac:dyDescent="0.15">
      <c r="A66" s="1">
        <v>0.64</v>
      </c>
      <c r="B66" s="1">
        <v>-1.6691445999999999E-2</v>
      </c>
      <c r="C66" s="1">
        <v>-2.4377639E-2</v>
      </c>
      <c r="D66" s="1">
        <v>2.0764498999999999E-2</v>
      </c>
    </row>
    <row r="67" spans="1:4" x14ac:dyDescent="0.15">
      <c r="A67" s="1">
        <v>0.65</v>
      </c>
      <c r="B67" s="1">
        <v>-1.5969780999999999E-2</v>
      </c>
      <c r="C67" s="1">
        <v>-2.3864584000000001E-2</v>
      </c>
      <c r="D67" s="1">
        <v>2.0270268000000001E-2</v>
      </c>
    </row>
    <row r="68" spans="1:4" x14ac:dyDescent="0.15">
      <c r="A68" s="1">
        <v>0.66</v>
      </c>
      <c r="B68" s="1">
        <v>-1.5288772000000001E-2</v>
      </c>
      <c r="C68" s="1">
        <v>-2.3355969000000001E-2</v>
      </c>
      <c r="D68" s="1">
        <v>1.9804538E-2</v>
      </c>
    </row>
    <row r="69" spans="1:4" x14ac:dyDescent="0.15">
      <c r="A69" s="1">
        <v>0.67</v>
      </c>
      <c r="B69" s="1">
        <v>-1.5135308E-2</v>
      </c>
      <c r="C69" s="1">
        <v>-2.3418909000000002E-2</v>
      </c>
      <c r="D69" s="1">
        <v>2.0165737999999999E-2</v>
      </c>
    </row>
    <row r="70" spans="1:4" x14ac:dyDescent="0.15">
      <c r="A70" s="1">
        <v>0.68</v>
      </c>
      <c r="B70" s="1">
        <v>-1.5427069E-2</v>
      </c>
      <c r="C70" s="1">
        <v>-2.3279826E-2</v>
      </c>
      <c r="D70" s="1">
        <v>2.0120145999999998E-2</v>
      </c>
    </row>
    <row r="71" spans="1:4" x14ac:dyDescent="0.15">
      <c r="A71" s="1">
        <v>0.69</v>
      </c>
      <c r="B71" s="1">
        <v>-1.5390632E-2</v>
      </c>
      <c r="C71" s="1">
        <v>-2.2580284999999999E-2</v>
      </c>
      <c r="D71" s="1">
        <v>1.951723E-2</v>
      </c>
    </row>
    <row r="72" spans="1:4" x14ac:dyDescent="0.15">
      <c r="A72" s="1">
        <v>0.7</v>
      </c>
      <c r="B72" s="1">
        <v>-1.4721486000000001E-2</v>
      </c>
      <c r="C72" s="1">
        <v>-2.2268209000000001E-2</v>
      </c>
      <c r="D72" s="1">
        <v>1.8949199999999999E-2</v>
      </c>
    </row>
    <row r="73" spans="1:4" x14ac:dyDescent="0.15">
      <c r="A73" s="1">
        <v>0.71</v>
      </c>
      <c r="B73" s="1">
        <v>-1.4450274000000001E-2</v>
      </c>
      <c r="C73" s="1">
        <v>-2.1860468000000001E-2</v>
      </c>
      <c r="D73" s="1">
        <v>1.8960681E-2</v>
      </c>
    </row>
    <row r="74" spans="1:4" x14ac:dyDescent="0.15">
      <c r="A74" s="1">
        <v>0.72</v>
      </c>
      <c r="B74" s="1">
        <v>-1.4282903E-2</v>
      </c>
      <c r="C74" s="1">
        <v>-2.1624108999999999E-2</v>
      </c>
      <c r="D74" s="1">
        <v>1.8690658999999998E-2</v>
      </c>
    </row>
    <row r="75" spans="1:4" x14ac:dyDescent="0.15">
      <c r="A75" s="1">
        <v>0.73</v>
      </c>
      <c r="B75" s="1">
        <v>-1.3769659E-2</v>
      </c>
      <c r="C75" s="1">
        <v>-2.0987301E-2</v>
      </c>
      <c r="D75" s="1">
        <v>1.8091294000000001E-2</v>
      </c>
    </row>
    <row r="76" spans="1:4" x14ac:dyDescent="0.15">
      <c r="A76" s="1">
        <v>0.74</v>
      </c>
      <c r="B76" s="1">
        <v>-1.3665126999999999E-2</v>
      </c>
      <c r="C76" s="1">
        <v>-2.0422081000000002E-2</v>
      </c>
      <c r="D76" s="1">
        <v>1.7546536000000001E-2</v>
      </c>
    </row>
    <row r="77" spans="1:4" x14ac:dyDescent="0.15">
      <c r="A77" s="1">
        <v>0.75</v>
      </c>
      <c r="B77" s="1">
        <v>-1.3146959E-2</v>
      </c>
      <c r="C77" s="1">
        <v>-2.0054534999999998E-2</v>
      </c>
      <c r="D77" s="1">
        <v>1.6911840000000001E-2</v>
      </c>
    </row>
    <row r="78" spans="1:4" x14ac:dyDescent="0.15">
      <c r="A78" s="1">
        <v>0.76</v>
      </c>
      <c r="B78" s="1">
        <v>-1.2485326E-2</v>
      </c>
      <c r="C78" s="1">
        <v>-1.9596566999999999E-2</v>
      </c>
      <c r="D78" s="1">
        <v>1.6323674E-2</v>
      </c>
    </row>
    <row r="79" spans="1:4" x14ac:dyDescent="0.15">
      <c r="A79" s="1">
        <v>0.77</v>
      </c>
      <c r="B79" s="1">
        <v>-1.2310231E-2</v>
      </c>
      <c r="C79" s="1">
        <v>-1.9443133000000001E-2</v>
      </c>
      <c r="D79" s="1">
        <v>1.6442472E-2</v>
      </c>
    </row>
    <row r="80" spans="1:4" x14ac:dyDescent="0.15">
      <c r="A80" s="1">
        <v>0.78</v>
      </c>
      <c r="B80" s="1">
        <v>-1.2525052E-2</v>
      </c>
      <c r="C80" s="1">
        <v>-1.9373876000000002E-2</v>
      </c>
      <c r="D80" s="1">
        <v>1.6279587000000002E-2</v>
      </c>
    </row>
    <row r="81" spans="1:4" x14ac:dyDescent="0.15">
      <c r="A81" s="1">
        <v>0.79</v>
      </c>
      <c r="B81" s="1">
        <v>-1.2215933E-2</v>
      </c>
      <c r="C81" s="1">
        <v>-1.9092202999999999E-2</v>
      </c>
      <c r="D81" s="1">
        <v>1.6127336999999999E-2</v>
      </c>
    </row>
    <row r="82" spans="1:4" x14ac:dyDescent="0.15">
      <c r="A82" s="1">
        <v>0.8</v>
      </c>
      <c r="B82" s="1">
        <v>-1.231634E-2</v>
      </c>
      <c r="C82" s="1">
        <v>-1.8814132000000001E-2</v>
      </c>
      <c r="D82" s="1">
        <v>1.5939954999999999E-2</v>
      </c>
    </row>
    <row r="83" spans="1:4" x14ac:dyDescent="0.15">
      <c r="A83" s="1">
        <v>0.81</v>
      </c>
      <c r="B83" s="1">
        <v>-1.2241228999999999E-2</v>
      </c>
      <c r="C83" s="1">
        <v>-1.8877064999999998E-2</v>
      </c>
      <c r="D83" s="1">
        <v>1.5901228999999999E-2</v>
      </c>
    </row>
    <row r="84" spans="1:4" x14ac:dyDescent="0.15">
      <c r="A84" s="1">
        <v>0.82</v>
      </c>
      <c r="B84" s="1">
        <v>-1.187861E-2</v>
      </c>
      <c r="C84" s="1">
        <v>-1.896544E-2</v>
      </c>
      <c r="D84" s="1">
        <v>1.5912896999999999E-2</v>
      </c>
    </row>
    <row r="85" spans="1:4" x14ac:dyDescent="0.15">
      <c r="A85" s="1">
        <v>0.83</v>
      </c>
      <c r="B85" s="1">
        <v>-1.1709532E-2</v>
      </c>
      <c r="C85" s="1">
        <v>-1.8462415999999999E-2</v>
      </c>
      <c r="D85" s="1">
        <v>1.5453616E-2</v>
      </c>
    </row>
    <row r="86" spans="1:4" x14ac:dyDescent="0.15">
      <c r="A86" s="1">
        <v>0.84</v>
      </c>
      <c r="B86" s="1">
        <v>-1.1407553000000001E-2</v>
      </c>
      <c r="C86" s="1">
        <v>-1.8494867000000002E-2</v>
      </c>
      <c r="D86" s="1">
        <v>1.5828660000000001E-2</v>
      </c>
    </row>
    <row r="87" spans="1:4" x14ac:dyDescent="0.15">
      <c r="A87" s="1">
        <v>0.85</v>
      </c>
      <c r="B87" s="1">
        <v>-1.1478350999999999E-2</v>
      </c>
      <c r="C87" s="1">
        <v>-1.8351112999999999E-2</v>
      </c>
      <c r="D87" s="1">
        <v>1.6149283E-2</v>
      </c>
    </row>
    <row r="88" spans="1:4" x14ac:dyDescent="0.15">
      <c r="A88" s="1">
        <v>0.86</v>
      </c>
      <c r="B88" s="1">
        <v>-1.1348419E-2</v>
      </c>
      <c r="C88" s="1">
        <v>-1.8053605E-2</v>
      </c>
      <c r="D88" s="1">
        <v>1.6136336000000001E-2</v>
      </c>
    </row>
    <row r="89" spans="1:4" x14ac:dyDescent="0.15">
      <c r="A89" s="1">
        <v>0.87</v>
      </c>
      <c r="B89" s="1">
        <v>-1.1009988E-2</v>
      </c>
      <c r="C89" s="1">
        <v>-1.7675159999999999E-2</v>
      </c>
      <c r="D89" s="1">
        <v>1.5690585E-2</v>
      </c>
    </row>
    <row r="90" spans="1:4" x14ac:dyDescent="0.15">
      <c r="A90" s="1">
        <v>0.88</v>
      </c>
      <c r="B90" s="1">
        <v>-1.0993470999999999E-2</v>
      </c>
      <c r="C90" s="1">
        <v>-1.7434321999999999E-2</v>
      </c>
      <c r="D90" s="1">
        <v>1.5727399999999999E-2</v>
      </c>
    </row>
    <row r="91" spans="1:4" x14ac:dyDescent="0.15">
      <c r="A91" s="1">
        <v>0.89</v>
      </c>
      <c r="B91" s="1">
        <v>-1.0148746E-2</v>
      </c>
      <c r="C91" s="1">
        <v>-1.6957967000000001E-2</v>
      </c>
      <c r="D91" s="1">
        <v>1.4795938999999999E-2</v>
      </c>
    </row>
    <row r="92" spans="1:4" x14ac:dyDescent="0.15">
      <c r="A92" s="1">
        <v>0.9</v>
      </c>
      <c r="B92" s="1">
        <v>-9.8917278999999993E-3</v>
      </c>
      <c r="C92" s="1">
        <v>-1.6521482000000001E-2</v>
      </c>
      <c r="D92" s="1">
        <v>1.4462414E-2</v>
      </c>
    </row>
    <row r="93" spans="1:4" x14ac:dyDescent="0.15">
      <c r="A93" s="1">
        <v>0.91</v>
      </c>
      <c r="B93" s="1">
        <v>-9.9374623999999995E-3</v>
      </c>
      <c r="C93" s="1">
        <v>-1.5651472999999999E-2</v>
      </c>
      <c r="D93" s="1">
        <v>1.4045904E-2</v>
      </c>
    </row>
    <row r="94" spans="1:4" x14ac:dyDescent="0.15">
      <c r="A94" s="1">
        <v>0.92</v>
      </c>
      <c r="B94" s="1">
        <v>-1.0489837E-2</v>
      </c>
      <c r="C94" s="1">
        <v>-1.5310788000000001E-2</v>
      </c>
      <c r="D94" s="1">
        <v>1.4536657999999999E-2</v>
      </c>
    </row>
    <row r="95" spans="1:4" x14ac:dyDescent="0.15">
      <c r="A95" s="1">
        <v>0.93</v>
      </c>
      <c r="B95" s="1">
        <v>-1.0080908E-2</v>
      </c>
      <c r="C95" s="1">
        <v>-1.4882364E-2</v>
      </c>
      <c r="D95" s="1">
        <v>1.3994660000000001E-2</v>
      </c>
    </row>
    <row r="96" spans="1:4" x14ac:dyDescent="0.15">
      <c r="A96" s="1">
        <v>0.94</v>
      </c>
      <c r="B96" s="1">
        <v>-9.7185225999999996E-3</v>
      </c>
      <c r="C96" s="1">
        <v>-1.4941163E-2</v>
      </c>
      <c r="D96" s="1">
        <v>1.3999678E-2</v>
      </c>
    </row>
    <row r="97" spans="1:4" x14ac:dyDescent="0.15">
      <c r="A97" s="1">
        <v>0.95</v>
      </c>
      <c r="B97" s="1">
        <v>-9.1954115000000003E-3</v>
      </c>
      <c r="C97" s="1">
        <v>-1.5001054E-2</v>
      </c>
      <c r="D97" s="1">
        <v>1.3788029E-2</v>
      </c>
    </row>
    <row r="98" spans="1:4" x14ac:dyDescent="0.15">
      <c r="A98" s="1">
        <v>0.96</v>
      </c>
      <c r="B98" s="1">
        <v>-8.9585160999999993E-3</v>
      </c>
      <c r="C98" s="1">
        <v>-1.4369104000000001E-2</v>
      </c>
      <c r="D98" s="1">
        <v>1.3450053999999999E-2</v>
      </c>
    </row>
    <row r="99" spans="1:4" x14ac:dyDescent="0.15">
      <c r="A99" s="1">
        <v>0.97</v>
      </c>
      <c r="B99" s="1">
        <v>-9.2270366999999999E-3</v>
      </c>
      <c r="C99" s="1">
        <v>-1.3856406E-2</v>
      </c>
      <c r="D99" s="1">
        <v>1.3885804E-2</v>
      </c>
    </row>
    <row r="100" spans="1:4" x14ac:dyDescent="0.15">
      <c r="A100" s="1">
        <v>0.98</v>
      </c>
      <c r="B100" s="1">
        <v>-9.1145155999999995E-3</v>
      </c>
      <c r="C100" s="1">
        <v>-1.3842940999999999E-2</v>
      </c>
      <c r="D100" s="1">
        <v>1.3796869999999999E-2</v>
      </c>
    </row>
    <row r="101" spans="1:4" x14ac:dyDescent="0.15">
      <c r="A101" s="1">
        <v>0.99</v>
      </c>
      <c r="B101" s="1">
        <v>-9.0395218000000003E-3</v>
      </c>
      <c r="C101" s="1">
        <v>-1.3753540999999999E-2</v>
      </c>
      <c r="D101" s="1">
        <v>1.3400700999999999E-2</v>
      </c>
    </row>
    <row r="102" spans="1:4" x14ac:dyDescent="0.15">
      <c r="A102" s="1">
        <v>1</v>
      </c>
      <c r="B102" s="1">
        <v>-8.9287715E-3</v>
      </c>
      <c r="C102" s="1">
        <v>-1.3434735999999999E-2</v>
      </c>
      <c r="D102" s="1">
        <v>1.3436817E-2</v>
      </c>
    </row>
    <row r="103" spans="1:4" x14ac:dyDescent="0.15">
      <c r="A103" s="1">
        <v>1.01</v>
      </c>
      <c r="B103" s="1">
        <v>-8.3475019999999997E-3</v>
      </c>
      <c r="C103" s="1">
        <v>-1.3088267000000001E-2</v>
      </c>
      <c r="D103" s="1">
        <v>1.2588828E-2</v>
      </c>
    </row>
    <row r="104" spans="1:4" x14ac:dyDescent="0.15">
      <c r="A104" s="1">
        <v>1.02</v>
      </c>
      <c r="B104" s="1">
        <v>-8.5572953E-3</v>
      </c>
      <c r="C104" s="1">
        <v>-1.2889275E-2</v>
      </c>
      <c r="D104" s="1">
        <v>1.2892854E-2</v>
      </c>
    </row>
    <row r="105" spans="1:4" x14ac:dyDescent="0.15">
      <c r="A105" s="1">
        <v>1.03</v>
      </c>
      <c r="B105" s="1">
        <v>-8.5938188999999995E-3</v>
      </c>
      <c r="C105" s="1">
        <v>-1.2858282E-2</v>
      </c>
      <c r="D105" s="1">
        <v>1.2338807E-2</v>
      </c>
    </row>
    <row r="106" spans="1:4" x14ac:dyDescent="0.15">
      <c r="A106" s="1">
        <v>1.04</v>
      </c>
      <c r="B106" s="1">
        <v>-8.7574831999999991E-3</v>
      </c>
      <c r="C106" s="1">
        <v>-1.3320422E-2</v>
      </c>
      <c r="D106" s="1">
        <v>1.2475796000000001E-2</v>
      </c>
    </row>
    <row r="107" spans="1:4" x14ac:dyDescent="0.15">
      <c r="A107" s="1">
        <v>1.05</v>
      </c>
      <c r="B107" s="1">
        <v>-7.9604123000000006E-3</v>
      </c>
      <c r="C107" s="1">
        <v>-1.2769892999999999E-2</v>
      </c>
      <c r="D107" s="1">
        <v>1.2333337999999999E-2</v>
      </c>
    </row>
    <row r="108" spans="1:4" x14ac:dyDescent="0.15">
      <c r="A108" s="1">
        <v>1.06</v>
      </c>
      <c r="B108" s="1">
        <v>-7.9192607999999994E-3</v>
      </c>
      <c r="C108" s="1">
        <v>-1.2704577E-2</v>
      </c>
      <c r="D108" s="1">
        <v>1.2414524E-2</v>
      </c>
    </row>
    <row r="109" spans="1:4" x14ac:dyDescent="0.15">
      <c r="A109" s="1">
        <v>1.07</v>
      </c>
      <c r="B109" s="1">
        <v>-7.7191487999999997E-3</v>
      </c>
      <c r="C109" s="1">
        <v>-1.2735955E-2</v>
      </c>
      <c r="D109" s="1">
        <v>1.2387095000000001E-2</v>
      </c>
    </row>
    <row r="110" spans="1:4" x14ac:dyDescent="0.15">
      <c r="A110" s="1">
        <v>1.08</v>
      </c>
      <c r="B110" s="1">
        <v>-6.8644544999999996E-3</v>
      </c>
      <c r="C110" s="1">
        <v>-1.2387001E-2</v>
      </c>
      <c r="D110" s="1">
        <v>1.2225658E-2</v>
      </c>
    </row>
    <row r="111" spans="1:4" x14ac:dyDescent="0.15">
      <c r="A111" s="1">
        <v>1.0900000000000001</v>
      </c>
      <c r="B111" s="1">
        <v>-6.0015140000000003E-3</v>
      </c>
      <c r="C111" s="1">
        <v>-1.2066083E-2</v>
      </c>
      <c r="D111" s="1">
        <v>1.2087206E-2</v>
      </c>
    </row>
    <row r="112" spans="1:4" x14ac:dyDescent="0.15">
      <c r="A112" s="1">
        <v>1.1000000000000001</v>
      </c>
      <c r="B112" s="1">
        <v>-5.9887422999999997E-3</v>
      </c>
      <c r="C112" s="1">
        <v>-1.2034687000000001E-2</v>
      </c>
      <c r="D112" s="1">
        <v>1.194692E-2</v>
      </c>
    </row>
    <row r="113" spans="1:4" x14ac:dyDescent="0.15">
      <c r="A113" s="1">
        <v>1.1100000000000001</v>
      </c>
      <c r="B113" s="1">
        <v>-6.0000792000000002E-3</v>
      </c>
      <c r="C113" s="1">
        <v>-1.2487234E-2</v>
      </c>
      <c r="D113" s="1">
        <v>1.2195129000000001E-2</v>
      </c>
    </row>
    <row r="114" spans="1:4" x14ac:dyDescent="0.15">
      <c r="A114" s="1">
        <v>1.1200000000000001</v>
      </c>
      <c r="B114" s="1">
        <v>-5.9734816999999999E-3</v>
      </c>
      <c r="C114" s="1">
        <v>-1.2853305000000001E-2</v>
      </c>
      <c r="D114" s="1">
        <v>1.2183036E-2</v>
      </c>
    </row>
    <row r="115" spans="1:4" x14ac:dyDescent="0.15">
      <c r="A115" s="1">
        <v>1.1299999999999999</v>
      </c>
      <c r="B115" s="1">
        <v>-6.3526453999999998E-3</v>
      </c>
      <c r="C115" s="1">
        <v>-1.3210128999999999E-2</v>
      </c>
      <c r="D115" s="1">
        <v>1.2510942000000001E-2</v>
      </c>
    </row>
    <row r="116" spans="1:4" x14ac:dyDescent="0.15">
      <c r="A116" s="1">
        <v>1.1399999999999999</v>
      </c>
      <c r="B116" s="1">
        <v>-6.7070914999999998E-3</v>
      </c>
      <c r="C116" s="1">
        <v>-1.3686E-2</v>
      </c>
      <c r="D116" s="1">
        <v>1.2927561000000001E-2</v>
      </c>
    </row>
    <row r="117" spans="1:4" x14ac:dyDescent="0.15">
      <c r="A117" s="1">
        <v>1.1499999999999999</v>
      </c>
      <c r="B117" s="1">
        <v>-6.7753537999999999E-3</v>
      </c>
      <c r="C117" s="1">
        <v>-1.3505389E-2</v>
      </c>
      <c r="D117" s="1">
        <v>1.2633538999999999E-2</v>
      </c>
    </row>
    <row r="118" spans="1:4" x14ac:dyDescent="0.15">
      <c r="A118" s="1">
        <v>1.1599999999999999</v>
      </c>
      <c r="B118" s="1">
        <v>-6.8694107000000001E-3</v>
      </c>
      <c r="C118" s="1">
        <v>-1.2963972000000001E-2</v>
      </c>
      <c r="D118" s="1">
        <v>1.269382E-2</v>
      </c>
    </row>
    <row r="119" spans="1:4" x14ac:dyDescent="0.15">
      <c r="A119" s="1">
        <v>1.17</v>
      </c>
      <c r="B119" s="1">
        <v>-6.8601610999999996E-3</v>
      </c>
      <c r="C119" s="1">
        <v>-1.2735524E-2</v>
      </c>
      <c r="D119" s="1">
        <v>1.2685337E-2</v>
      </c>
    </row>
    <row r="120" spans="1:4" x14ac:dyDescent="0.15">
      <c r="A120" s="1">
        <v>1.18</v>
      </c>
      <c r="B120" s="1">
        <v>-6.0639394000000001E-3</v>
      </c>
      <c r="C120" s="1">
        <v>-1.2512753E-2</v>
      </c>
      <c r="D120" s="1">
        <v>1.2207590000000001E-2</v>
      </c>
    </row>
    <row r="121" spans="1:4" x14ac:dyDescent="0.15">
      <c r="A121" s="1">
        <v>1.19</v>
      </c>
      <c r="B121" s="1">
        <v>-6.0225888999999996E-3</v>
      </c>
      <c r="C121" s="1">
        <v>-1.2557878E-2</v>
      </c>
      <c r="D121" s="1">
        <v>1.2424686000000001E-2</v>
      </c>
    </row>
    <row r="122" spans="1:4" x14ac:dyDescent="0.15">
      <c r="A122" s="1">
        <v>1.2</v>
      </c>
      <c r="B122" s="1">
        <v>-6.2029503000000001E-3</v>
      </c>
      <c r="C122" s="1">
        <v>-1.2223095E-2</v>
      </c>
      <c r="D122" s="1">
        <v>1.2540594E-2</v>
      </c>
    </row>
    <row r="123" spans="1:4" x14ac:dyDescent="0.15">
      <c r="A123" s="1">
        <v>1.21</v>
      </c>
      <c r="B123" s="1">
        <v>-5.9503291999999999E-3</v>
      </c>
      <c r="C123" s="1">
        <v>-1.2040584E-2</v>
      </c>
      <c r="D123" s="1">
        <v>1.2474782E-2</v>
      </c>
    </row>
    <row r="124" spans="1:4" x14ac:dyDescent="0.15">
      <c r="A124" s="1">
        <v>1.22</v>
      </c>
      <c r="B124" s="1">
        <v>-6.2063713999999997E-3</v>
      </c>
      <c r="C124" s="1">
        <v>-1.1420942999999999E-2</v>
      </c>
      <c r="D124" s="1">
        <v>1.1911086E-2</v>
      </c>
    </row>
    <row r="125" spans="1:4" x14ac:dyDescent="0.15">
      <c r="A125" s="1">
        <v>1.23</v>
      </c>
      <c r="B125" s="1">
        <v>-6.3807166999999996E-3</v>
      </c>
      <c r="C125" s="1">
        <v>-1.0912557999999999E-2</v>
      </c>
      <c r="D125" s="1">
        <v>1.148246E-2</v>
      </c>
    </row>
    <row r="126" spans="1:4" x14ac:dyDescent="0.15">
      <c r="A126" s="1">
        <v>1.24</v>
      </c>
      <c r="B126" s="1">
        <v>-5.8680316999999999E-3</v>
      </c>
      <c r="C126" s="1">
        <v>-1.0568404E-2</v>
      </c>
      <c r="D126" s="1">
        <v>1.0768909E-2</v>
      </c>
    </row>
    <row r="127" spans="1:4" x14ac:dyDescent="0.15">
      <c r="A127" s="1">
        <v>1.25</v>
      </c>
      <c r="B127" s="1">
        <v>-5.2507530000000004E-3</v>
      </c>
      <c r="C127" s="1">
        <v>-1.0045808999999999E-2</v>
      </c>
      <c r="D127" s="1">
        <v>1.0324685E-2</v>
      </c>
    </row>
    <row r="128" spans="1:4" x14ac:dyDescent="0.15">
      <c r="A128" s="1">
        <v>1.26</v>
      </c>
      <c r="B128" s="1">
        <v>-4.4887499999999997E-3</v>
      </c>
      <c r="C128" s="1">
        <v>-9.4683806999999991E-3</v>
      </c>
      <c r="D128" s="1">
        <v>9.7539558999999998E-3</v>
      </c>
    </row>
    <row r="129" spans="1:4" x14ac:dyDescent="0.15">
      <c r="A129" s="1">
        <v>1.27</v>
      </c>
      <c r="B129" s="1">
        <v>-4.4571947999999997E-3</v>
      </c>
      <c r="C129" s="1">
        <v>-9.1529017000000004E-3</v>
      </c>
      <c r="D129" s="1">
        <v>9.2242330000000001E-3</v>
      </c>
    </row>
    <row r="130" spans="1:4" x14ac:dyDescent="0.15">
      <c r="A130" s="1">
        <v>1.28</v>
      </c>
      <c r="B130" s="1">
        <v>-4.9851217999999997E-3</v>
      </c>
      <c r="C130" s="1">
        <v>-9.0432849999999999E-3</v>
      </c>
      <c r="D130" s="1">
        <v>9.0858714000000007E-3</v>
      </c>
    </row>
    <row r="131" spans="1:4" x14ac:dyDescent="0.15">
      <c r="A131" s="1">
        <v>1.29</v>
      </c>
      <c r="B131" s="1">
        <v>-5.2296571E-3</v>
      </c>
      <c r="C131" s="1">
        <v>-9.6745828999999992E-3</v>
      </c>
      <c r="D131" s="1">
        <v>9.6461700000000008E-3</v>
      </c>
    </row>
    <row r="132" spans="1:4" x14ac:dyDescent="0.15">
      <c r="A132" s="1">
        <v>1.3</v>
      </c>
      <c r="B132" s="1">
        <v>-5.6134966999999997E-3</v>
      </c>
      <c r="C132" s="1">
        <v>-9.4079387E-3</v>
      </c>
      <c r="D132" s="1">
        <v>9.7150758000000004E-3</v>
      </c>
    </row>
    <row r="133" spans="1:4" x14ac:dyDescent="0.15">
      <c r="A133" s="1">
        <v>1.31</v>
      </c>
      <c r="B133" s="1">
        <v>-5.5273893000000003E-3</v>
      </c>
      <c r="C133" s="1">
        <v>-8.9431246999999991E-3</v>
      </c>
      <c r="D133" s="1">
        <v>9.7558100999999998E-3</v>
      </c>
    </row>
    <row r="134" spans="1:4" x14ac:dyDescent="0.15">
      <c r="A134" s="1">
        <v>1.32</v>
      </c>
      <c r="B134" s="1">
        <v>-5.6555653000000001E-3</v>
      </c>
      <c r="C134" s="1">
        <v>-8.7520376E-3</v>
      </c>
      <c r="D134" s="1">
        <v>9.6583278999999994E-3</v>
      </c>
    </row>
    <row r="135" spans="1:4" x14ac:dyDescent="0.15">
      <c r="A135" s="1">
        <v>1.33</v>
      </c>
      <c r="B135" s="1">
        <v>-5.5574900999999996E-3</v>
      </c>
      <c r="C135" s="1">
        <v>-8.5084336000000003E-3</v>
      </c>
      <c r="D135" s="1">
        <v>9.0740848999999995E-3</v>
      </c>
    </row>
    <row r="136" spans="1:4" x14ac:dyDescent="0.15">
      <c r="A136" s="1">
        <v>1.34</v>
      </c>
      <c r="B136" s="1">
        <v>-5.5499273000000002E-3</v>
      </c>
      <c r="C136" s="1">
        <v>-7.9289054000000001E-3</v>
      </c>
      <c r="D136" s="1">
        <v>8.5513880999999996E-3</v>
      </c>
    </row>
    <row r="137" spans="1:4" x14ac:dyDescent="0.15">
      <c r="A137" s="1">
        <v>1.35</v>
      </c>
      <c r="B137" s="1">
        <v>-5.4082528E-3</v>
      </c>
      <c r="C137" s="1">
        <v>-7.4361590000000003E-3</v>
      </c>
      <c r="D137" s="1">
        <v>8.0884162999999999E-3</v>
      </c>
    </row>
    <row r="138" spans="1:4" x14ac:dyDescent="0.15">
      <c r="A138" s="1">
        <v>1.36</v>
      </c>
      <c r="B138" s="1">
        <v>-4.8647211999999999E-3</v>
      </c>
      <c r="C138" s="1">
        <v>-7.0277300000000003E-3</v>
      </c>
      <c r="D138" s="1">
        <v>7.3753398999999997E-3</v>
      </c>
    </row>
    <row r="139" spans="1:4" x14ac:dyDescent="0.15">
      <c r="A139" s="1">
        <v>1.37</v>
      </c>
      <c r="B139" s="1">
        <v>-4.7301256999999998E-3</v>
      </c>
      <c r="C139" s="1">
        <v>-7.0228097999999999E-3</v>
      </c>
      <c r="D139" s="1">
        <v>7.1843743999999996E-3</v>
      </c>
    </row>
    <row r="140" spans="1:4" x14ac:dyDescent="0.15">
      <c r="A140" s="1">
        <v>1.38</v>
      </c>
      <c r="B140" s="1">
        <v>-4.1704539999999997E-3</v>
      </c>
      <c r="C140" s="1">
        <v>-6.8895544000000001E-3</v>
      </c>
      <c r="D140" s="1">
        <v>6.7418685000000004E-3</v>
      </c>
    </row>
    <row r="141" spans="1:4" x14ac:dyDescent="0.15">
      <c r="A141" s="1">
        <v>1.39</v>
      </c>
      <c r="B141" s="1">
        <v>-3.6244611999999999E-3</v>
      </c>
      <c r="C141" s="1">
        <v>-6.1941098999999996E-3</v>
      </c>
      <c r="D141" s="1">
        <v>6.1539969999999996E-3</v>
      </c>
    </row>
    <row r="142" spans="1:4" x14ac:dyDescent="0.15">
      <c r="A142" s="1">
        <v>1.4</v>
      </c>
      <c r="B142" s="1">
        <v>-3.6921116999999999E-3</v>
      </c>
      <c r="C142" s="1">
        <v>-6.2978905000000002E-3</v>
      </c>
      <c r="D142" s="1">
        <v>6.4583510999999998E-3</v>
      </c>
    </row>
    <row r="143" spans="1:4" x14ac:dyDescent="0.15">
      <c r="A143" s="1">
        <v>1.41</v>
      </c>
      <c r="B143" s="1">
        <v>-4.1123690000000003E-3</v>
      </c>
      <c r="C143" s="1">
        <v>-6.751908E-3</v>
      </c>
      <c r="D143" s="1">
        <v>6.8283399999999996E-3</v>
      </c>
    </row>
    <row r="144" spans="1:4" x14ac:dyDescent="0.15">
      <c r="A144" s="1">
        <v>1.42</v>
      </c>
      <c r="B144" s="1">
        <v>-4.1640820000000004E-3</v>
      </c>
      <c r="C144" s="1">
        <v>-6.8082845000000001E-3</v>
      </c>
      <c r="D144" s="1">
        <v>6.9039749000000001E-3</v>
      </c>
    </row>
    <row r="145" spans="1:4" x14ac:dyDescent="0.15">
      <c r="A145" s="1">
        <v>1.43</v>
      </c>
      <c r="B145" s="1">
        <v>-3.8286123E-3</v>
      </c>
      <c r="C145" s="1">
        <v>-6.3504397999999997E-3</v>
      </c>
      <c r="D145" s="1">
        <v>6.0793751000000002E-3</v>
      </c>
    </row>
    <row r="146" spans="1:4" x14ac:dyDescent="0.15">
      <c r="A146" s="1">
        <v>1.44</v>
      </c>
      <c r="B146" s="1">
        <v>-3.6399843999999999E-3</v>
      </c>
      <c r="C146" s="1">
        <v>-6.0662996999999996E-3</v>
      </c>
      <c r="D146" s="1">
        <v>5.6839695999999999E-3</v>
      </c>
    </row>
    <row r="147" spans="1:4" x14ac:dyDescent="0.15">
      <c r="A147" s="1">
        <v>1.45</v>
      </c>
      <c r="B147" s="1">
        <v>-3.1891733000000001E-3</v>
      </c>
      <c r="C147" s="1">
        <v>-5.6566912000000002E-3</v>
      </c>
      <c r="D147" s="1">
        <v>4.8709052000000001E-3</v>
      </c>
    </row>
    <row r="148" spans="1:4" x14ac:dyDescent="0.15">
      <c r="A148" s="1">
        <v>1.46</v>
      </c>
      <c r="B148" s="1">
        <v>-2.6246334000000001E-3</v>
      </c>
      <c r="C148" s="1">
        <v>-5.3451757000000004E-3</v>
      </c>
      <c r="D148" s="1">
        <v>4.7727096999999998E-3</v>
      </c>
    </row>
    <row r="149" spans="1:4" x14ac:dyDescent="0.15">
      <c r="A149" s="1">
        <v>1.47</v>
      </c>
      <c r="B149" s="1">
        <v>-2.2011805999999998E-3</v>
      </c>
      <c r="C149" s="1">
        <v>-5.0207602E-3</v>
      </c>
      <c r="D149" s="1">
        <v>4.4386662999999996E-3</v>
      </c>
    </row>
    <row r="150" spans="1:4" x14ac:dyDescent="0.15">
      <c r="A150" s="1">
        <v>1.48</v>
      </c>
      <c r="B150" s="1">
        <v>-2.4437337999999999E-3</v>
      </c>
      <c r="C150" s="1">
        <v>-4.8627577999999999E-3</v>
      </c>
      <c r="D150" s="1">
        <v>4.3993872000000003E-3</v>
      </c>
    </row>
    <row r="151" spans="1:4" x14ac:dyDescent="0.15">
      <c r="A151" s="1">
        <v>1.49</v>
      </c>
      <c r="B151" s="1">
        <v>-2.4879767000000001E-3</v>
      </c>
      <c r="C151" s="1">
        <v>-4.7601424000000003E-3</v>
      </c>
      <c r="D151" s="1">
        <v>4.2006791999999998E-3</v>
      </c>
    </row>
    <row r="152" spans="1:4" x14ac:dyDescent="0.15">
      <c r="A152" s="1">
        <v>1.5</v>
      </c>
      <c r="B152" s="1">
        <v>-2.0909204000000002E-3</v>
      </c>
      <c r="C152" s="1">
        <v>-4.7605158999999998E-3</v>
      </c>
      <c r="D152" s="1">
        <v>3.5748542999999998E-3</v>
      </c>
    </row>
    <row r="153" spans="1:4" x14ac:dyDescent="0.15">
      <c r="A153" s="1">
        <v>1.51</v>
      </c>
      <c r="B153" s="1">
        <v>-1.4060749999999999E-3</v>
      </c>
      <c r="C153" s="1">
        <v>-4.2406528000000004E-3</v>
      </c>
      <c r="D153" s="1">
        <v>3.0118498999999999E-3</v>
      </c>
    </row>
    <row r="154" spans="1:4" x14ac:dyDescent="0.15">
      <c r="A154" s="1">
        <v>1.52</v>
      </c>
      <c r="B154" s="1">
        <v>-1.4178959000000001E-3</v>
      </c>
      <c r="C154" s="1">
        <v>-4.1197222999999998E-3</v>
      </c>
      <c r="D154" s="1">
        <v>2.9266050000000001E-3</v>
      </c>
    </row>
    <row r="155" spans="1:4" x14ac:dyDescent="0.15">
      <c r="A155" s="1">
        <v>1.53</v>
      </c>
      <c r="B155" s="1">
        <v>-1.8488993000000001E-3</v>
      </c>
      <c r="C155" s="1">
        <v>-3.7481281999999999E-3</v>
      </c>
      <c r="D155" s="1">
        <v>3.1113175999999999E-3</v>
      </c>
    </row>
    <row r="156" spans="1:4" x14ac:dyDescent="0.15">
      <c r="A156" s="1">
        <v>1.54</v>
      </c>
      <c r="B156" s="1">
        <v>-2.0619842999999999E-3</v>
      </c>
      <c r="C156" s="1">
        <v>-4.0163370999999996E-3</v>
      </c>
      <c r="D156" s="1">
        <v>3.3343137E-3</v>
      </c>
    </row>
    <row r="157" spans="1:4" x14ac:dyDescent="0.15">
      <c r="A157" s="1">
        <v>1.55</v>
      </c>
      <c r="B157" s="1">
        <v>-2.5285773999999999E-3</v>
      </c>
      <c r="C157" s="1">
        <v>-4.0361930000000004E-3</v>
      </c>
      <c r="D157" s="1">
        <v>3.4345702000000001E-3</v>
      </c>
    </row>
    <row r="158" spans="1:4" x14ac:dyDescent="0.15">
      <c r="A158" s="1">
        <v>1.56</v>
      </c>
      <c r="B158" s="1">
        <v>-3.0119546000000001E-3</v>
      </c>
      <c r="C158" s="1">
        <v>-4.1801514999999997E-3</v>
      </c>
      <c r="D158" s="1">
        <v>3.8744026000000001E-3</v>
      </c>
    </row>
    <row r="159" spans="1:4" x14ac:dyDescent="0.15">
      <c r="A159" s="1">
        <v>1.57</v>
      </c>
      <c r="B159" s="1">
        <v>-2.9355955999999998E-3</v>
      </c>
      <c r="C159" s="1">
        <v>-4.2679212999999997E-3</v>
      </c>
      <c r="D159" s="1">
        <v>3.8410535999999999E-3</v>
      </c>
    </row>
    <row r="160" spans="1:4" x14ac:dyDescent="0.15">
      <c r="A160" s="1">
        <v>1.58</v>
      </c>
      <c r="B160" s="1">
        <v>-2.2412763E-3</v>
      </c>
      <c r="C160" s="1">
        <v>-3.8384690000000002E-3</v>
      </c>
      <c r="D160" s="1">
        <v>3.1333261000000001E-3</v>
      </c>
    </row>
    <row r="161" spans="1:4" x14ac:dyDescent="0.15">
      <c r="A161" s="1">
        <v>1.59</v>
      </c>
      <c r="B161" s="1">
        <v>-2.0940440999999998E-3</v>
      </c>
      <c r="C161" s="1">
        <v>-3.5866892000000002E-3</v>
      </c>
      <c r="D161" s="1">
        <v>2.9375575000000001E-3</v>
      </c>
    </row>
    <row r="162" spans="1:4" x14ac:dyDescent="0.15">
      <c r="A162" s="1">
        <v>1.6</v>
      </c>
      <c r="B162" s="1">
        <v>-2.2654461E-3</v>
      </c>
      <c r="C162" s="1">
        <v>-3.4216199000000002E-3</v>
      </c>
      <c r="D162" s="1">
        <v>3.0033396E-3</v>
      </c>
    </row>
    <row r="163" spans="1:4" x14ac:dyDescent="0.15">
      <c r="A163" s="1">
        <v>1.61</v>
      </c>
      <c r="B163" s="1">
        <v>-1.8455520000000001E-3</v>
      </c>
      <c r="C163" s="1">
        <v>-3.1264497000000001E-3</v>
      </c>
      <c r="D163" s="1">
        <v>2.2111326E-3</v>
      </c>
    </row>
    <row r="164" spans="1:4" x14ac:dyDescent="0.15">
      <c r="A164" s="1">
        <v>1.62</v>
      </c>
      <c r="B164" s="1">
        <v>-1.3494831999999999E-3</v>
      </c>
      <c r="C164" s="1">
        <v>-2.8133937999999998E-3</v>
      </c>
      <c r="D164" s="1">
        <v>2.505967E-3</v>
      </c>
    </row>
    <row r="165" spans="1:4" x14ac:dyDescent="0.15">
      <c r="A165" s="1">
        <v>1.63</v>
      </c>
      <c r="B165" s="1">
        <v>-6.0700372E-4</v>
      </c>
      <c r="C165" s="1">
        <v>-2.4168924E-3</v>
      </c>
      <c r="D165" s="1">
        <v>2.6616907999999998E-3</v>
      </c>
    </row>
    <row r="166" spans="1:4" x14ac:dyDescent="0.15">
      <c r="A166" s="1">
        <v>1.64</v>
      </c>
      <c r="B166" s="1">
        <v>-5.0729020000000004E-4</v>
      </c>
      <c r="C166" s="1">
        <v>-2.2126601E-3</v>
      </c>
      <c r="D166" s="1">
        <v>2.0443602999999999E-3</v>
      </c>
    </row>
    <row r="167" spans="1:4" x14ac:dyDescent="0.15">
      <c r="A167" s="1">
        <v>1.65</v>
      </c>
      <c r="B167" s="1">
        <v>-1.1301956000000001E-3</v>
      </c>
      <c r="C167" s="1">
        <v>-1.9482363E-3</v>
      </c>
      <c r="D167" s="1">
        <v>1.6443755E-3</v>
      </c>
    </row>
    <row r="168" spans="1:4" x14ac:dyDescent="0.15">
      <c r="A168" s="1">
        <v>1.66</v>
      </c>
      <c r="B168" s="1">
        <v>-1.4891608000000001E-3</v>
      </c>
      <c r="C168" s="1">
        <v>-1.8879982E-3</v>
      </c>
      <c r="D168" s="1">
        <v>1.5077548000000001E-3</v>
      </c>
    </row>
    <row r="169" spans="1:4" x14ac:dyDescent="0.15">
      <c r="A169" s="1">
        <v>1.67</v>
      </c>
      <c r="B169" s="1">
        <v>-1.5306993000000001E-3</v>
      </c>
      <c r="C169" s="1">
        <v>-1.3160067E-3</v>
      </c>
      <c r="D169" s="1">
        <v>1.6320782E-3</v>
      </c>
    </row>
    <row r="170" spans="1:4" x14ac:dyDescent="0.15">
      <c r="A170" s="1">
        <v>1.68</v>
      </c>
      <c r="B170" s="1">
        <v>-1.3902338000000001E-3</v>
      </c>
      <c r="C170" s="1">
        <v>-1.2616438000000001E-3</v>
      </c>
      <c r="D170" s="1">
        <v>1.2686845999999999E-3</v>
      </c>
    </row>
    <row r="171" spans="1:4" x14ac:dyDescent="0.15">
      <c r="A171" s="1">
        <v>1.69</v>
      </c>
      <c r="B171" s="1">
        <v>-1.0491598999999999E-3</v>
      </c>
      <c r="C171" s="1">
        <v>-1.3744052000000001E-3</v>
      </c>
      <c r="D171" s="1">
        <v>5.8351639999999999E-4</v>
      </c>
    </row>
    <row r="172" spans="1:4" x14ac:dyDescent="0.15">
      <c r="A172" s="1">
        <v>1.7</v>
      </c>
      <c r="B172" s="1">
        <v>-1.1517684E-3</v>
      </c>
      <c r="C172" s="1">
        <v>-1.0279441000000001E-3</v>
      </c>
      <c r="D172" s="1">
        <v>4.6644201999999999E-4</v>
      </c>
    </row>
    <row r="173" spans="1:4" x14ac:dyDescent="0.15">
      <c r="A173" s="1">
        <v>1.71</v>
      </c>
      <c r="B173" s="1">
        <v>-9.2683111999999998E-4</v>
      </c>
      <c r="C173" s="1">
        <v>-8.1519833000000003E-4</v>
      </c>
      <c r="D173" s="1">
        <v>3.2092829999999999E-4</v>
      </c>
    </row>
    <row r="174" spans="1:4" x14ac:dyDescent="0.15">
      <c r="A174" s="1">
        <v>1.72</v>
      </c>
      <c r="B174" s="1">
        <v>-8.4606739999999996E-4</v>
      </c>
      <c r="C174" s="1">
        <v>-4.6416555999999998E-4</v>
      </c>
      <c r="D174" s="1">
        <v>-2.6986555000000002E-4</v>
      </c>
    </row>
    <row r="175" spans="1:4" x14ac:dyDescent="0.15">
      <c r="A175" s="1">
        <v>1.73</v>
      </c>
      <c r="B175" s="1">
        <v>-1.4046162000000001E-3</v>
      </c>
      <c r="C175" s="1">
        <v>-1.3871513E-4</v>
      </c>
      <c r="D175" s="1">
        <v>-4.1948693999999999E-4</v>
      </c>
    </row>
    <row r="176" spans="1:4" x14ac:dyDescent="0.15">
      <c r="A176" s="1">
        <v>1.74</v>
      </c>
      <c r="B176" s="1">
        <v>-1.7643515999999999E-3</v>
      </c>
      <c r="C176" s="1">
        <v>-3.4387527E-4</v>
      </c>
      <c r="D176" s="1">
        <v>9.4420819999999997E-5</v>
      </c>
    </row>
    <row r="177" spans="1:4" x14ac:dyDescent="0.15">
      <c r="A177" s="1">
        <v>1.75</v>
      </c>
      <c r="B177" s="1">
        <v>-1.6972433000000001E-3</v>
      </c>
      <c r="C177" s="1">
        <v>-3.9457366999999998E-4</v>
      </c>
      <c r="D177" s="1">
        <v>-5.0275884E-5</v>
      </c>
    </row>
    <row r="178" spans="1:4" x14ac:dyDescent="0.15">
      <c r="A178" s="1">
        <v>1.76</v>
      </c>
      <c r="B178" s="1">
        <v>-1.4521060999999999E-3</v>
      </c>
      <c r="C178" s="1">
        <v>-2.3249657999999999E-4</v>
      </c>
      <c r="D178" s="1">
        <v>-1.0485516E-4</v>
      </c>
    </row>
    <row r="179" spans="1:4" x14ac:dyDescent="0.15">
      <c r="A179" s="1">
        <v>1.77</v>
      </c>
      <c r="B179" s="1">
        <v>-1.9440265999999999E-3</v>
      </c>
      <c r="C179" s="1">
        <v>-2.4034672E-4</v>
      </c>
      <c r="D179" s="1">
        <v>3.0974730000000002E-5</v>
      </c>
    </row>
    <row r="180" spans="1:4" x14ac:dyDescent="0.15">
      <c r="A180" s="1">
        <v>1.78</v>
      </c>
      <c r="B180" s="1">
        <v>-2.1050892000000002E-3</v>
      </c>
      <c r="C180" s="1">
        <v>-3.1441451999999998E-4</v>
      </c>
      <c r="D180" s="1">
        <v>-1.3395913999999999E-4</v>
      </c>
    </row>
    <row r="181" spans="1:4" x14ac:dyDescent="0.15">
      <c r="A181" s="1">
        <v>1.79</v>
      </c>
      <c r="B181" s="1">
        <v>-2.3407583000000002E-3</v>
      </c>
      <c r="C181" s="1">
        <v>-5.0017962999999999E-4</v>
      </c>
      <c r="D181" s="1">
        <v>-5.6308170999999998E-5</v>
      </c>
    </row>
    <row r="182" spans="1:4" x14ac:dyDescent="0.15">
      <c r="A182" s="1">
        <v>1.8</v>
      </c>
      <c r="B182" s="1">
        <v>-2.1310446000000001E-3</v>
      </c>
      <c r="C182" s="1">
        <v>-6.5976026999999994E-5</v>
      </c>
      <c r="D182" s="1">
        <v>-5.2413065000000004E-4</v>
      </c>
    </row>
    <row r="183" spans="1:4" x14ac:dyDescent="0.15">
      <c r="A183" s="1">
        <v>1.81</v>
      </c>
      <c r="B183" s="1">
        <v>-2.8675075999999998E-3</v>
      </c>
      <c r="C183" s="1">
        <v>-3.8490161E-5</v>
      </c>
      <c r="D183" s="1">
        <v>-1.3568675E-4</v>
      </c>
    </row>
    <row r="184" spans="1:4" x14ac:dyDescent="0.15">
      <c r="A184" s="1">
        <v>1.82</v>
      </c>
      <c r="B184" s="1">
        <v>-2.4912953999999998E-3</v>
      </c>
      <c r="C184" s="1">
        <v>3.4130281E-4</v>
      </c>
      <c r="D184" s="1">
        <v>-7.7971395999999998E-4</v>
      </c>
    </row>
    <row r="185" spans="1:4" x14ac:dyDescent="0.15">
      <c r="A185" s="1">
        <v>1.83</v>
      </c>
      <c r="B185" s="1">
        <v>-2.5629420999999999E-3</v>
      </c>
      <c r="C185" s="1">
        <v>2.8418566999999998E-4</v>
      </c>
      <c r="D185" s="1">
        <v>-7.5683724000000002E-4</v>
      </c>
    </row>
    <row r="186" spans="1:4" x14ac:dyDescent="0.15">
      <c r="A186" s="1">
        <v>1.84</v>
      </c>
      <c r="B186" s="1">
        <v>-2.5438095999999999E-3</v>
      </c>
      <c r="C186" s="1">
        <v>-2.7152543000000002E-4</v>
      </c>
      <c r="D186" s="1">
        <v>-3.8919490000000002E-4</v>
      </c>
    </row>
    <row r="187" spans="1:4" x14ac:dyDescent="0.15">
      <c r="A187" s="1">
        <v>1.85</v>
      </c>
      <c r="B187" s="1">
        <v>-2.7567295E-3</v>
      </c>
      <c r="C187" s="1">
        <v>-1.4505055999999999E-4</v>
      </c>
      <c r="D187" s="1">
        <v>1.2360256000000001E-4</v>
      </c>
    </row>
    <row r="188" spans="1:4" x14ac:dyDescent="0.15">
      <c r="A188" s="1">
        <v>1.86</v>
      </c>
      <c r="B188" s="1">
        <v>-2.7468027999999999E-3</v>
      </c>
      <c r="C188" s="1">
        <v>4.1840421999999998E-4</v>
      </c>
      <c r="D188" s="1">
        <v>-1.8335667E-4</v>
      </c>
    </row>
    <row r="189" spans="1:4" x14ac:dyDescent="0.15">
      <c r="A189" s="1">
        <v>1.87</v>
      </c>
      <c r="B189" s="1">
        <v>-1.9288020000000001E-3</v>
      </c>
      <c r="C189" s="1">
        <v>8.2430134999999995E-4</v>
      </c>
      <c r="D189" s="1">
        <v>-6.4814386000000004E-4</v>
      </c>
    </row>
    <row r="190" spans="1:4" x14ac:dyDescent="0.15">
      <c r="A190" s="1">
        <v>1.88</v>
      </c>
      <c r="B190" s="1">
        <v>-1.3333157999999999E-3</v>
      </c>
      <c r="C190" s="1">
        <v>1.3833426000000001E-3</v>
      </c>
      <c r="D190" s="1">
        <v>-1.024622E-3</v>
      </c>
    </row>
    <row r="191" spans="1:4" x14ac:dyDescent="0.15">
      <c r="A191" s="1">
        <v>1.89</v>
      </c>
      <c r="B191" s="1">
        <v>-1.0292889E-3</v>
      </c>
      <c r="C191" s="1">
        <v>1.7735386000000001E-3</v>
      </c>
      <c r="D191" s="1">
        <v>-1.2591934E-3</v>
      </c>
    </row>
    <row r="192" spans="1:4" x14ac:dyDescent="0.15">
      <c r="A192" s="1">
        <v>1.9</v>
      </c>
      <c r="B192" s="1">
        <v>-7.7970356000000001E-4</v>
      </c>
      <c r="C192" s="1">
        <v>2.3546721E-3</v>
      </c>
      <c r="D192" s="1">
        <v>-1.8443247000000001E-3</v>
      </c>
    </row>
    <row r="193" spans="1:4" x14ac:dyDescent="0.15">
      <c r="A193" s="1">
        <v>1.91</v>
      </c>
      <c r="B193" s="1">
        <v>-2.9201667000000001E-4</v>
      </c>
      <c r="C193" s="1">
        <v>2.6137717999999998E-3</v>
      </c>
      <c r="D193" s="1">
        <v>-2.3203468999999999E-3</v>
      </c>
    </row>
    <row r="194" spans="1:4" x14ac:dyDescent="0.15">
      <c r="A194" s="1">
        <v>1.92</v>
      </c>
      <c r="B194" s="1">
        <v>-1.7934021E-4</v>
      </c>
      <c r="C194" s="1">
        <v>2.6249186000000002E-3</v>
      </c>
      <c r="D194" s="1">
        <v>-2.9944163999999999E-3</v>
      </c>
    </row>
    <row r="195" spans="1:4" x14ac:dyDescent="0.15">
      <c r="A195" s="1">
        <v>1.93</v>
      </c>
      <c r="B195" s="1">
        <v>2.5732757000000001E-4</v>
      </c>
      <c r="C195" s="1">
        <v>2.4951343000000001E-3</v>
      </c>
      <c r="D195" s="1">
        <v>-3.3588766E-3</v>
      </c>
    </row>
    <row r="196" spans="1:4" x14ac:dyDescent="0.15">
      <c r="A196" s="1">
        <v>1.94</v>
      </c>
      <c r="B196" s="1">
        <v>7.8839920000000003E-4</v>
      </c>
      <c r="C196" s="1">
        <v>3.3173535000000001E-3</v>
      </c>
      <c r="D196" s="1">
        <v>-3.9687756999999997E-3</v>
      </c>
    </row>
    <row r="197" spans="1:4" x14ac:dyDescent="0.15">
      <c r="A197" s="1">
        <v>1.95</v>
      </c>
      <c r="B197" s="1">
        <v>1.2079228E-3</v>
      </c>
      <c r="C197" s="1">
        <v>3.1056275999999999E-3</v>
      </c>
      <c r="D197" s="1">
        <v>-4.1320788999999998E-3</v>
      </c>
    </row>
    <row r="198" spans="1:4" x14ac:dyDescent="0.15">
      <c r="A198" s="1">
        <v>1.96</v>
      </c>
      <c r="B198" s="1">
        <v>1.3157421E-3</v>
      </c>
      <c r="C198" s="1">
        <v>3.3693817000000001E-3</v>
      </c>
      <c r="D198" s="1">
        <v>-4.3490821000000002E-3</v>
      </c>
    </row>
    <row r="199" spans="1:4" x14ac:dyDescent="0.15">
      <c r="A199" s="1">
        <v>1.97</v>
      </c>
      <c r="B199" s="1">
        <v>1.2221701999999999E-3</v>
      </c>
      <c r="C199" s="1">
        <v>3.0314179000000001E-3</v>
      </c>
      <c r="D199" s="1">
        <v>-4.3524719999999996E-3</v>
      </c>
    </row>
    <row r="200" spans="1:4" x14ac:dyDescent="0.15">
      <c r="A200" s="1">
        <v>1.98</v>
      </c>
      <c r="B200" s="1">
        <v>7.5990276000000002E-4</v>
      </c>
      <c r="C200" s="1">
        <v>3.0227747E-3</v>
      </c>
      <c r="D200" s="1">
        <v>-3.8154276999999999E-3</v>
      </c>
    </row>
    <row r="201" spans="1:4" x14ac:dyDescent="0.15">
      <c r="A201" s="1">
        <v>1.99</v>
      </c>
      <c r="B201" s="1">
        <v>8.8672976000000005E-4</v>
      </c>
      <c r="C201" s="1">
        <v>2.9361843999999998E-3</v>
      </c>
      <c r="D201" s="1">
        <v>-4.1006311E-3</v>
      </c>
    </row>
    <row r="202" spans="1:4" x14ac:dyDescent="0.15">
      <c r="A202" s="1">
        <v>2</v>
      </c>
      <c r="B202" s="1">
        <v>7.1405934999999997E-4</v>
      </c>
      <c r="C202" s="1">
        <v>3.0767898999999998E-3</v>
      </c>
      <c r="D202" s="1">
        <v>-4.4428788000000002E-3</v>
      </c>
    </row>
    <row r="203" spans="1:4" x14ac:dyDescent="0.15">
      <c r="A203" s="1">
        <v>2.0099999999999998</v>
      </c>
      <c r="B203" s="1">
        <v>1.7827083E-4</v>
      </c>
      <c r="C203" s="1">
        <v>2.8851892999999999E-3</v>
      </c>
      <c r="D203" s="1">
        <v>-4.7028699E-3</v>
      </c>
    </row>
    <row r="204" spans="1:4" x14ac:dyDescent="0.15">
      <c r="A204" s="1">
        <v>2.02</v>
      </c>
      <c r="B204" s="1">
        <v>7.3830794999999998E-5</v>
      </c>
      <c r="C204" s="1">
        <v>2.9999488E-3</v>
      </c>
      <c r="D204" s="1">
        <v>-5.1249368999999999E-3</v>
      </c>
    </row>
    <row r="205" spans="1:4" x14ac:dyDescent="0.15">
      <c r="A205" s="1">
        <v>2.0299999999999998</v>
      </c>
      <c r="B205" s="1">
        <v>4.2189003E-4</v>
      </c>
      <c r="C205" s="1">
        <v>2.8827457000000002E-3</v>
      </c>
      <c r="D205" s="1">
        <v>-4.7231844000000002E-3</v>
      </c>
    </row>
    <row r="206" spans="1:4" x14ac:dyDescent="0.15">
      <c r="A206" s="1">
        <v>2.04</v>
      </c>
      <c r="B206" s="1">
        <v>2.5202476E-4</v>
      </c>
      <c r="C206" s="1">
        <v>2.7469616999999998E-3</v>
      </c>
      <c r="D206" s="1">
        <v>-4.5885311999999999E-3</v>
      </c>
    </row>
    <row r="207" spans="1:4" x14ac:dyDescent="0.15">
      <c r="A207" s="1">
        <v>2.0499999999999998</v>
      </c>
      <c r="B207" s="1">
        <v>1.3112156999999999E-4</v>
      </c>
      <c r="C207" s="1">
        <v>2.6290091999999999E-3</v>
      </c>
      <c r="D207" s="1">
        <v>-4.0577386999999998E-3</v>
      </c>
    </row>
    <row r="208" spans="1:4" x14ac:dyDescent="0.15">
      <c r="A208" s="1">
        <v>2.06</v>
      </c>
      <c r="B208" s="1">
        <v>5.2543464000000002E-4</v>
      </c>
      <c r="C208" s="1">
        <v>2.4646910999999998E-3</v>
      </c>
      <c r="D208" s="1">
        <v>-4.1532759000000004E-3</v>
      </c>
    </row>
    <row r="209" spans="1:4" x14ac:dyDescent="0.15">
      <c r="A209" s="1">
        <v>2.0699999999999998</v>
      </c>
      <c r="B209" s="1">
        <v>1.1308435E-3</v>
      </c>
      <c r="C209" s="1">
        <v>2.8920244000000001E-3</v>
      </c>
      <c r="D209" s="1">
        <v>-4.4666098999999997E-3</v>
      </c>
    </row>
    <row r="210" spans="1:4" x14ac:dyDescent="0.15">
      <c r="A210" s="1">
        <v>2.08</v>
      </c>
      <c r="B210" s="1">
        <v>1.1993428E-3</v>
      </c>
      <c r="C210" s="1">
        <v>3.1056973999999998E-3</v>
      </c>
      <c r="D210" s="1">
        <v>-4.2394325000000002E-3</v>
      </c>
    </row>
    <row r="211" spans="1:4" x14ac:dyDescent="0.15">
      <c r="A211" s="1">
        <v>2.09</v>
      </c>
      <c r="B211" s="1">
        <v>7.1418888999999995E-4</v>
      </c>
      <c r="C211" s="1">
        <v>3.0003005000000002E-3</v>
      </c>
      <c r="D211" s="1">
        <v>-3.7067182E-3</v>
      </c>
    </row>
    <row r="212" spans="1:4" x14ac:dyDescent="0.15">
      <c r="A212" s="1">
        <v>2.1</v>
      </c>
      <c r="B212" s="1">
        <v>5.873772E-4</v>
      </c>
      <c r="C212" s="1">
        <v>2.4655140999999998E-3</v>
      </c>
      <c r="D212" s="1">
        <v>-3.7339364999999999E-3</v>
      </c>
    </row>
    <row r="213" spans="1:4" x14ac:dyDescent="0.15">
      <c r="A213" s="1">
        <v>2.11</v>
      </c>
      <c r="B213" s="1">
        <v>1.0834661E-3</v>
      </c>
      <c r="C213" s="1">
        <v>2.1150563999999998E-3</v>
      </c>
      <c r="D213" s="1">
        <v>-4.1215707000000004E-3</v>
      </c>
    </row>
    <row r="214" spans="1:4" x14ac:dyDescent="0.15">
      <c r="A214" s="1">
        <v>2.12</v>
      </c>
      <c r="B214" s="1">
        <v>1.1677642E-3</v>
      </c>
      <c r="C214" s="1">
        <v>1.9917005000000001E-3</v>
      </c>
      <c r="D214" s="1">
        <v>-3.8417006000000002E-3</v>
      </c>
    </row>
    <row r="215" spans="1:4" x14ac:dyDescent="0.15">
      <c r="A215" s="1">
        <v>2.13</v>
      </c>
      <c r="B215" s="1">
        <v>1.2992381999999999E-3</v>
      </c>
      <c r="C215" s="1">
        <v>2.4265511999999999E-3</v>
      </c>
      <c r="D215" s="1">
        <v>-3.8749481000000001E-3</v>
      </c>
    </row>
    <row r="216" spans="1:4" x14ac:dyDescent="0.15">
      <c r="A216" s="1">
        <v>2.14</v>
      </c>
      <c r="B216" s="1">
        <v>2.0404541000000002E-3</v>
      </c>
      <c r="C216" s="1">
        <v>2.9735739000000001E-3</v>
      </c>
      <c r="D216" s="1">
        <v>-4.3014111000000002E-3</v>
      </c>
    </row>
    <row r="217" spans="1:4" x14ac:dyDescent="0.15">
      <c r="A217" s="1">
        <v>2.15</v>
      </c>
      <c r="B217" s="1">
        <v>2.3598353999999999E-3</v>
      </c>
      <c r="C217" s="1">
        <v>2.8437762000000002E-3</v>
      </c>
      <c r="D217" s="1">
        <v>-4.5066597999999999E-3</v>
      </c>
    </row>
    <row r="218" spans="1:4" x14ac:dyDescent="0.15">
      <c r="A218" s="1">
        <v>2.16</v>
      </c>
      <c r="B218" s="1">
        <v>2.2888483000000001E-3</v>
      </c>
      <c r="C218" s="1">
        <v>2.6080007999999999E-3</v>
      </c>
      <c r="D218" s="1">
        <v>-3.8392523000000001E-3</v>
      </c>
    </row>
    <row r="219" spans="1:4" x14ac:dyDescent="0.15">
      <c r="A219" s="1">
        <v>2.17</v>
      </c>
      <c r="B219" s="1">
        <v>2.1646622E-3</v>
      </c>
      <c r="C219" s="1">
        <v>2.9458492E-3</v>
      </c>
      <c r="D219" s="1">
        <v>-3.9395979000000003E-3</v>
      </c>
    </row>
    <row r="220" spans="1:4" x14ac:dyDescent="0.15">
      <c r="A220" s="1">
        <v>2.1800000000000002</v>
      </c>
      <c r="B220" s="1">
        <v>2.9868084999999998E-3</v>
      </c>
      <c r="C220" s="1">
        <v>3.1782371E-3</v>
      </c>
      <c r="D220" s="1">
        <v>-4.3724265000000002E-3</v>
      </c>
    </row>
    <row r="221" spans="1:4" x14ac:dyDescent="0.15">
      <c r="A221" s="1">
        <v>2.19</v>
      </c>
      <c r="B221" s="1">
        <v>2.7604918000000002E-3</v>
      </c>
      <c r="C221" s="1">
        <v>3.6831837999999999E-3</v>
      </c>
      <c r="D221" s="1">
        <v>-4.6512020000000001E-3</v>
      </c>
    </row>
    <row r="222" spans="1:4" x14ac:dyDescent="0.15">
      <c r="A222" s="1">
        <v>2.2000000000000002</v>
      </c>
      <c r="B222" s="1">
        <v>2.7781249000000002E-3</v>
      </c>
      <c r="C222" s="1">
        <v>4.1666432000000003E-3</v>
      </c>
      <c r="D222" s="1">
        <v>-4.9889885000000004E-3</v>
      </c>
    </row>
    <row r="223" spans="1:4" x14ac:dyDescent="0.15">
      <c r="A223" s="1">
        <v>2.21</v>
      </c>
      <c r="B223" s="1">
        <v>2.8934001E-3</v>
      </c>
      <c r="C223" s="1">
        <v>4.3635616000000004E-3</v>
      </c>
      <c r="D223" s="1">
        <v>-5.2851725E-3</v>
      </c>
    </row>
    <row r="224" spans="1:4" x14ac:dyDescent="0.15">
      <c r="A224" s="1">
        <v>2.2200000000000002</v>
      </c>
      <c r="B224" s="1">
        <v>2.2513947000000001E-3</v>
      </c>
      <c r="C224" s="1">
        <v>4.5193904E-3</v>
      </c>
      <c r="D224" s="1">
        <v>-5.4392898000000002E-3</v>
      </c>
    </row>
    <row r="225" spans="1:4" x14ac:dyDescent="0.15">
      <c r="A225" s="1">
        <v>2.23</v>
      </c>
      <c r="B225" s="1">
        <v>2.4262569000000002E-3</v>
      </c>
      <c r="C225" s="1">
        <v>4.7221340000000002E-3</v>
      </c>
      <c r="D225" s="1">
        <v>-5.1538733000000003E-3</v>
      </c>
    </row>
    <row r="226" spans="1:4" x14ac:dyDescent="0.15">
      <c r="A226" s="1">
        <v>2.2400000000000002</v>
      </c>
      <c r="B226" s="1">
        <v>2.2887253999999998E-3</v>
      </c>
      <c r="C226" s="1">
        <v>5.0322411000000003E-3</v>
      </c>
      <c r="D226" s="1">
        <v>-5.1841031999999999E-3</v>
      </c>
    </row>
    <row r="227" spans="1:4" x14ac:dyDescent="0.15">
      <c r="A227" s="1">
        <v>2.25</v>
      </c>
      <c r="B227" s="1">
        <v>2.3357449000000001E-3</v>
      </c>
      <c r="C227" s="1">
        <v>4.8234369000000003E-3</v>
      </c>
      <c r="D227" s="1">
        <v>-4.6111269E-3</v>
      </c>
    </row>
    <row r="228" spans="1:4" x14ac:dyDescent="0.15">
      <c r="A228" s="1">
        <v>2.2599999999999998</v>
      </c>
      <c r="B228" s="1">
        <v>2.1645763000000002E-3</v>
      </c>
      <c r="C228" s="1">
        <v>4.5875554999999998E-3</v>
      </c>
      <c r="D228" s="1">
        <v>-4.6527069999999998E-3</v>
      </c>
    </row>
    <row r="229" spans="1:4" x14ac:dyDescent="0.15">
      <c r="A229" s="1">
        <v>2.27</v>
      </c>
      <c r="B229" s="1">
        <v>1.6963182999999999E-3</v>
      </c>
      <c r="C229" s="1">
        <v>5.0457640000000003E-3</v>
      </c>
      <c r="D229" s="1">
        <v>-4.7152660999999997E-3</v>
      </c>
    </row>
    <row r="230" spans="1:4" x14ac:dyDescent="0.15">
      <c r="A230" s="1">
        <v>2.2799999999999998</v>
      </c>
      <c r="B230" s="1">
        <v>1.3674266999999999E-3</v>
      </c>
      <c r="C230" s="1">
        <v>5.5387287000000004E-3</v>
      </c>
      <c r="D230" s="1">
        <v>-4.7652926999999998E-3</v>
      </c>
    </row>
    <row r="231" spans="1:4" x14ac:dyDescent="0.15">
      <c r="A231" s="1">
        <v>2.29</v>
      </c>
      <c r="B231" s="1">
        <v>7.2310319000000001E-4</v>
      </c>
      <c r="C231" s="1">
        <v>5.6924745000000001E-3</v>
      </c>
      <c r="D231" s="1">
        <v>-4.9256697000000004E-3</v>
      </c>
    </row>
    <row r="232" spans="1:4" x14ac:dyDescent="0.15">
      <c r="A232" s="1">
        <v>2.2999999999999998</v>
      </c>
      <c r="B232" s="1">
        <v>4.5256593000000001E-4</v>
      </c>
      <c r="C232" s="1">
        <v>6.0831766000000002E-3</v>
      </c>
      <c r="D232" s="1">
        <v>-4.8340741999999999E-3</v>
      </c>
    </row>
    <row r="233" spans="1:4" x14ac:dyDescent="0.15">
      <c r="A233" s="1">
        <v>2.31</v>
      </c>
      <c r="B233" s="1">
        <v>6.9125301999999999E-4</v>
      </c>
      <c r="C233" s="1">
        <v>6.5980546000000001E-3</v>
      </c>
      <c r="D233" s="1">
        <v>-5.4804733999999997E-3</v>
      </c>
    </row>
    <row r="234" spans="1:4" x14ac:dyDescent="0.15">
      <c r="A234" s="1">
        <v>2.3199999999999998</v>
      </c>
      <c r="B234" s="1">
        <v>5.7300061999999996E-4</v>
      </c>
      <c r="C234" s="1">
        <v>6.7556876E-3</v>
      </c>
      <c r="D234" s="1">
        <v>-5.8033911999999998E-3</v>
      </c>
    </row>
    <row r="235" spans="1:4" x14ac:dyDescent="0.15">
      <c r="A235" s="1">
        <v>2.33</v>
      </c>
      <c r="B235" s="1">
        <v>7.2427744000000004E-4</v>
      </c>
      <c r="C235" s="1">
        <v>6.9994944999999999E-3</v>
      </c>
      <c r="D235" s="1">
        <v>-6.4040499999999997E-3</v>
      </c>
    </row>
    <row r="236" spans="1:4" x14ac:dyDescent="0.15">
      <c r="A236" s="1">
        <v>2.34</v>
      </c>
      <c r="B236" s="1">
        <v>9.0543568999999996E-4</v>
      </c>
      <c r="C236" s="1">
        <v>7.2251197999999997E-3</v>
      </c>
      <c r="D236" s="1">
        <v>-6.4667657999999996E-3</v>
      </c>
    </row>
    <row r="237" spans="1:4" x14ac:dyDescent="0.15">
      <c r="A237" s="1">
        <v>2.35</v>
      </c>
      <c r="B237" s="1">
        <v>8.9525300000000004E-4</v>
      </c>
      <c r="C237" s="1">
        <v>7.4123751999999998E-3</v>
      </c>
      <c r="D237" s="1">
        <v>-6.5990381999999998E-3</v>
      </c>
    </row>
    <row r="238" spans="1:4" x14ac:dyDescent="0.15">
      <c r="A238" s="1">
        <v>2.36</v>
      </c>
      <c r="B238" s="1">
        <v>1.2658509000000001E-3</v>
      </c>
      <c r="C238" s="1">
        <v>7.7107484999999996E-3</v>
      </c>
      <c r="D238" s="1">
        <v>-6.9012416E-3</v>
      </c>
    </row>
    <row r="239" spans="1:4" x14ac:dyDescent="0.15">
      <c r="A239" s="1">
        <v>2.37</v>
      </c>
      <c r="B239" s="1">
        <v>6.4223928999999999E-4</v>
      </c>
      <c r="C239" s="1">
        <v>7.522015E-3</v>
      </c>
      <c r="D239" s="1">
        <v>-6.3562736999999998E-3</v>
      </c>
    </row>
    <row r="240" spans="1:4" x14ac:dyDescent="0.15">
      <c r="A240" s="1">
        <v>2.38</v>
      </c>
      <c r="B240" s="1">
        <v>7.2627897000000004E-4</v>
      </c>
      <c r="C240" s="1">
        <v>7.0058767000000001E-3</v>
      </c>
      <c r="D240" s="1">
        <v>-5.9852541999999998E-3</v>
      </c>
    </row>
    <row r="241" spans="1:4" x14ac:dyDescent="0.15">
      <c r="A241" s="1">
        <v>2.39</v>
      </c>
      <c r="B241" s="1">
        <v>5.9368954000000001E-4</v>
      </c>
      <c r="C241" s="1">
        <v>6.7957555000000003E-3</v>
      </c>
      <c r="D241" s="1">
        <v>-5.5538413999999996E-3</v>
      </c>
    </row>
    <row r="242" spans="1:4" x14ac:dyDescent="0.15">
      <c r="A242" s="1">
        <v>2.4</v>
      </c>
      <c r="B242" s="1">
        <v>6.0397954000000005E-4</v>
      </c>
      <c r="C242" s="1">
        <v>7.1450328999999998E-3</v>
      </c>
      <c r="D242" s="1">
        <v>-5.8106709999999999E-3</v>
      </c>
    </row>
    <row r="243" spans="1:4" x14ac:dyDescent="0.15">
      <c r="A243" s="1">
        <v>2.41</v>
      </c>
      <c r="B243" s="1">
        <v>5.9763782000000001E-4</v>
      </c>
      <c r="C243" s="1">
        <v>7.0220467999999999E-3</v>
      </c>
      <c r="D243" s="1">
        <v>-5.8879431000000001E-3</v>
      </c>
    </row>
    <row r="244" spans="1:4" x14ac:dyDescent="0.15">
      <c r="A244" s="1">
        <v>2.42</v>
      </c>
      <c r="B244" s="1">
        <v>2.2207231000000001E-4</v>
      </c>
      <c r="C244" s="1">
        <v>6.5216086000000001E-3</v>
      </c>
      <c r="D244" s="1">
        <v>-5.1881682999999996E-3</v>
      </c>
    </row>
    <row r="245" spans="1:4" x14ac:dyDescent="0.15">
      <c r="A245" s="1">
        <v>2.4300000000000002</v>
      </c>
      <c r="B245" s="1">
        <v>-1.9003613E-4</v>
      </c>
      <c r="C245" s="1">
        <v>6.1501120999999997E-3</v>
      </c>
      <c r="D245" s="1">
        <v>-4.8999432000000004E-3</v>
      </c>
    </row>
    <row r="246" spans="1:4" x14ac:dyDescent="0.15">
      <c r="A246" s="1">
        <v>2.44</v>
      </c>
      <c r="B246" s="1">
        <v>-6.2830549E-4</v>
      </c>
      <c r="C246" s="1">
        <v>6.2475576999999997E-3</v>
      </c>
      <c r="D246" s="1">
        <v>-4.6354941999999996E-3</v>
      </c>
    </row>
    <row r="247" spans="1:4" x14ac:dyDescent="0.15">
      <c r="A247" s="1">
        <v>2.4500000000000002</v>
      </c>
      <c r="B247" s="1">
        <v>-7.7606935999999997E-4</v>
      </c>
      <c r="C247" s="1">
        <v>6.0771082000000004E-3</v>
      </c>
      <c r="D247" s="1">
        <v>-4.9893168999999996E-3</v>
      </c>
    </row>
    <row r="248" spans="1:4" x14ac:dyDescent="0.15">
      <c r="A248" s="1">
        <v>2.46</v>
      </c>
      <c r="B248" s="1">
        <v>-5.3452092000000004E-4</v>
      </c>
      <c r="C248" s="1">
        <v>6.2048822999999998E-3</v>
      </c>
      <c r="D248" s="1">
        <v>-4.8877946000000002E-3</v>
      </c>
    </row>
    <row r="249" spans="1:4" x14ac:dyDescent="0.15">
      <c r="A249" s="1">
        <v>2.4700000000000002</v>
      </c>
      <c r="B249" s="1">
        <v>-7.9170962000000005E-4</v>
      </c>
      <c r="C249" s="1">
        <v>6.6798593999999999E-3</v>
      </c>
      <c r="D249" s="1">
        <v>-3.9998113000000004E-3</v>
      </c>
    </row>
    <row r="250" spans="1:4" x14ac:dyDescent="0.15">
      <c r="A250" s="1">
        <v>2.48</v>
      </c>
      <c r="B250" s="1">
        <v>-1.2054965000000001E-3</v>
      </c>
      <c r="C250" s="1">
        <v>6.7232317000000003E-3</v>
      </c>
      <c r="D250" s="1">
        <v>-3.6315726999999998E-3</v>
      </c>
    </row>
    <row r="251" spans="1:4" x14ac:dyDescent="0.15">
      <c r="A251" s="1">
        <v>2.4900000000000002</v>
      </c>
      <c r="B251" s="1">
        <v>-1.5691125000000001E-3</v>
      </c>
      <c r="C251" s="1">
        <v>6.9034999000000003E-3</v>
      </c>
      <c r="D251" s="1">
        <v>-3.0388991999999999E-3</v>
      </c>
    </row>
    <row r="252" spans="1:4" x14ac:dyDescent="0.15">
      <c r="A252" s="1">
        <v>2.5</v>
      </c>
      <c r="B252" s="1">
        <v>-1.9274561E-3</v>
      </c>
      <c r="C252" s="1">
        <v>7.0878948999999998E-3</v>
      </c>
      <c r="D252" s="1">
        <v>-3.2566008E-3</v>
      </c>
    </row>
    <row r="253" spans="1:4" x14ac:dyDescent="0.15">
      <c r="A253" s="1">
        <v>2.5099999999999998</v>
      </c>
      <c r="B253" s="1">
        <v>-2.4799232999999999E-3</v>
      </c>
      <c r="C253" s="1">
        <v>7.3326996999999996E-3</v>
      </c>
      <c r="D253" s="1">
        <v>-2.9466576999999999E-3</v>
      </c>
    </row>
    <row r="254" spans="1:4" x14ac:dyDescent="0.15">
      <c r="A254" s="1">
        <v>2.52</v>
      </c>
      <c r="B254" s="1">
        <v>-2.4167048999999999E-3</v>
      </c>
      <c r="C254" s="1">
        <v>7.4938944000000002E-3</v>
      </c>
      <c r="D254" s="1">
        <v>-2.9557691000000001E-3</v>
      </c>
    </row>
    <row r="255" spans="1:4" x14ac:dyDescent="0.15">
      <c r="A255" s="1">
        <v>2.5299999999999998</v>
      </c>
      <c r="B255" s="1">
        <v>-2.1682140999999999E-3</v>
      </c>
      <c r="C255" s="1">
        <v>7.9399359000000003E-3</v>
      </c>
      <c r="D255" s="1">
        <v>-3.4422858000000001E-3</v>
      </c>
    </row>
    <row r="256" spans="1:4" x14ac:dyDescent="0.15">
      <c r="A256" s="1">
        <v>2.54</v>
      </c>
      <c r="B256" s="1">
        <v>-1.4852667999999999E-3</v>
      </c>
      <c r="C256" s="1">
        <v>8.5014545E-3</v>
      </c>
      <c r="D256" s="1">
        <v>-3.9268649000000003E-3</v>
      </c>
    </row>
    <row r="257" spans="1:4" x14ac:dyDescent="0.15">
      <c r="A257" s="1">
        <v>2.5499999999999998</v>
      </c>
      <c r="B257" s="1">
        <v>-1.5261529999999999E-3</v>
      </c>
      <c r="C257" s="1">
        <v>8.2612734999999993E-3</v>
      </c>
      <c r="D257" s="1">
        <v>-4.0505628999999996E-3</v>
      </c>
    </row>
    <row r="258" spans="1:4" x14ac:dyDescent="0.15">
      <c r="A258" s="1">
        <v>2.56</v>
      </c>
      <c r="B258" s="1">
        <v>-1.3172521999999999E-3</v>
      </c>
      <c r="C258" s="1">
        <v>8.3452549999999993E-3</v>
      </c>
      <c r="D258" s="1">
        <v>-4.0664176999999999E-3</v>
      </c>
    </row>
    <row r="259" spans="1:4" x14ac:dyDescent="0.15">
      <c r="A259" s="1">
        <v>2.57</v>
      </c>
      <c r="B259" s="1">
        <v>-8.4193006000000004E-4</v>
      </c>
      <c r="C259" s="1">
        <v>8.4976574000000006E-3</v>
      </c>
      <c r="D259" s="1">
        <v>-4.1578860000000004E-3</v>
      </c>
    </row>
    <row r="260" spans="1:4" x14ac:dyDescent="0.15">
      <c r="A260" s="1">
        <v>2.58</v>
      </c>
      <c r="B260" s="1">
        <v>-5.7989958999999996E-4</v>
      </c>
      <c r="C260" s="1">
        <v>8.3281167000000007E-3</v>
      </c>
      <c r="D260" s="1">
        <v>-3.9327140999999999E-3</v>
      </c>
    </row>
    <row r="261" spans="1:4" x14ac:dyDescent="0.15">
      <c r="A261" s="1">
        <v>2.59</v>
      </c>
      <c r="B261" s="1">
        <v>-1.9334375000000001E-5</v>
      </c>
      <c r="C261" s="1">
        <v>9.057697E-3</v>
      </c>
      <c r="D261" s="1">
        <v>-4.6049799000000002E-3</v>
      </c>
    </row>
    <row r="262" spans="1:4" x14ac:dyDescent="0.15">
      <c r="A262" s="1">
        <v>2.6</v>
      </c>
      <c r="B262" s="1">
        <v>4.4918562000000002E-4</v>
      </c>
      <c r="C262" s="1">
        <v>9.0763535000000003E-3</v>
      </c>
      <c r="D262" s="1">
        <v>-4.9523231000000003E-3</v>
      </c>
    </row>
    <row r="263" spans="1:4" x14ac:dyDescent="0.15">
      <c r="A263" s="1">
        <v>2.61</v>
      </c>
      <c r="B263" s="1">
        <v>8.3530390999999996E-4</v>
      </c>
      <c r="C263" s="1">
        <v>9.5966064000000007E-3</v>
      </c>
      <c r="D263" s="1">
        <v>-5.6830607999999996E-3</v>
      </c>
    </row>
    <row r="264" spans="1:4" x14ac:dyDescent="0.15">
      <c r="A264" s="1">
        <v>2.62</v>
      </c>
      <c r="B264" s="1">
        <v>8.8568773000000003E-4</v>
      </c>
      <c r="C264" s="1">
        <v>9.5674712999999998E-3</v>
      </c>
      <c r="D264" s="1">
        <v>-5.6621307999999999E-3</v>
      </c>
    </row>
    <row r="265" spans="1:4" x14ac:dyDescent="0.15">
      <c r="A265" s="1">
        <v>2.63</v>
      </c>
      <c r="B265" s="1">
        <v>1.0046644000000001E-3</v>
      </c>
      <c r="C265" s="1">
        <v>1.0015682999999999E-2</v>
      </c>
      <c r="D265" s="1">
        <v>-5.8214985999999998E-3</v>
      </c>
    </row>
    <row r="266" spans="1:4" x14ac:dyDescent="0.15">
      <c r="A266" s="1">
        <v>2.64</v>
      </c>
      <c r="B266" s="1">
        <v>1.1966895999999999E-3</v>
      </c>
      <c r="C266" s="1">
        <v>9.7559159999999999E-3</v>
      </c>
      <c r="D266" s="1">
        <v>-6.3578901999999998E-3</v>
      </c>
    </row>
    <row r="267" spans="1:4" x14ac:dyDescent="0.15">
      <c r="A267" s="1">
        <v>2.65</v>
      </c>
      <c r="B267" s="1">
        <v>1.3118668999999999E-3</v>
      </c>
      <c r="C267" s="1">
        <v>1.0039042E-2</v>
      </c>
      <c r="D267" s="1">
        <v>-6.8806759E-3</v>
      </c>
    </row>
    <row r="268" spans="1:4" x14ac:dyDescent="0.15">
      <c r="A268" s="1">
        <v>2.66</v>
      </c>
      <c r="B268" s="1">
        <v>1.3613986E-3</v>
      </c>
      <c r="C268" s="1">
        <v>1.0055903E-2</v>
      </c>
      <c r="D268" s="1">
        <v>-6.8019648999999996E-3</v>
      </c>
    </row>
    <row r="269" spans="1:4" x14ac:dyDescent="0.15">
      <c r="A269" s="1">
        <v>2.67</v>
      </c>
      <c r="B269" s="1">
        <v>1.7632803E-3</v>
      </c>
      <c r="C269" s="1">
        <v>9.8813301999999999E-3</v>
      </c>
      <c r="D269" s="1">
        <v>-6.5416062999999998E-3</v>
      </c>
    </row>
    <row r="270" spans="1:4" x14ac:dyDescent="0.15">
      <c r="A270" s="1">
        <v>2.68</v>
      </c>
      <c r="B270" s="1">
        <v>1.8504736E-3</v>
      </c>
      <c r="C270" s="1">
        <v>1.0156543000000001E-2</v>
      </c>
      <c r="D270" s="1">
        <v>-6.3712602999999998E-3</v>
      </c>
    </row>
    <row r="271" spans="1:4" x14ac:dyDescent="0.15">
      <c r="A271" s="1">
        <v>2.69</v>
      </c>
      <c r="B271" s="1">
        <v>1.4302791E-3</v>
      </c>
      <c r="C271" s="1">
        <v>1.0444693999999999E-2</v>
      </c>
      <c r="D271" s="1">
        <v>-6.3975856000000001E-3</v>
      </c>
    </row>
    <row r="272" spans="1:4" x14ac:dyDescent="0.15">
      <c r="A272" s="1">
        <v>2.7</v>
      </c>
      <c r="B272" s="1">
        <v>1.9351384E-3</v>
      </c>
      <c r="C272" s="1">
        <v>1.0995695999999999E-2</v>
      </c>
      <c r="D272" s="1">
        <v>-6.6524599999999998E-3</v>
      </c>
    </row>
    <row r="273" spans="1:4" x14ac:dyDescent="0.15">
      <c r="A273" s="1">
        <v>2.71</v>
      </c>
      <c r="B273" s="1">
        <v>1.757099E-3</v>
      </c>
      <c r="C273" s="1">
        <v>1.1076859999999999E-2</v>
      </c>
      <c r="D273" s="1">
        <v>-6.3513976000000002E-3</v>
      </c>
    </row>
    <row r="274" spans="1:4" x14ac:dyDescent="0.15">
      <c r="A274" s="1">
        <v>2.72</v>
      </c>
      <c r="B274" s="1">
        <v>1.6875429999999999E-3</v>
      </c>
      <c r="C274" s="1">
        <v>1.1370834999999999E-2</v>
      </c>
      <c r="D274" s="1">
        <v>-6.3788914000000004E-3</v>
      </c>
    </row>
    <row r="275" spans="1:4" x14ac:dyDescent="0.15">
      <c r="A275" s="1">
        <v>2.73</v>
      </c>
      <c r="B275" s="1">
        <v>1.9227506E-3</v>
      </c>
      <c r="C275" s="1">
        <v>1.1253803E-2</v>
      </c>
      <c r="D275" s="1">
        <v>-6.4293785999999997E-3</v>
      </c>
    </row>
    <row r="276" spans="1:4" x14ac:dyDescent="0.15">
      <c r="A276" s="1">
        <v>2.74</v>
      </c>
      <c r="B276" s="1">
        <v>1.6691397000000001E-3</v>
      </c>
      <c r="C276" s="1">
        <v>1.0818596E-2</v>
      </c>
      <c r="D276" s="1">
        <v>-5.9080966999999996E-3</v>
      </c>
    </row>
    <row r="277" spans="1:4" x14ac:dyDescent="0.15">
      <c r="A277" s="1">
        <v>2.75</v>
      </c>
      <c r="B277" s="1">
        <v>2.1605782999999999E-3</v>
      </c>
      <c r="C277" s="1">
        <v>1.0927185000000001E-2</v>
      </c>
      <c r="D277" s="1">
        <v>-5.8758172000000003E-3</v>
      </c>
    </row>
    <row r="278" spans="1:4" x14ac:dyDescent="0.15">
      <c r="A278" s="1">
        <v>2.76</v>
      </c>
      <c r="B278" s="1">
        <v>2.6052409999999999E-3</v>
      </c>
      <c r="C278" s="1">
        <v>1.1203098999999999E-2</v>
      </c>
      <c r="D278" s="1">
        <v>-6.3745675E-3</v>
      </c>
    </row>
    <row r="279" spans="1:4" x14ac:dyDescent="0.15">
      <c r="A279" s="1">
        <v>2.77</v>
      </c>
      <c r="B279" s="1">
        <v>3.3476794999999998E-3</v>
      </c>
      <c r="C279" s="1">
        <v>1.1476208999999999E-2</v>
      </c>
      <c r="D279" s="1">
        <v>-6.4649034000000003E-3</v>
      </c>
    </row>
    <row r="280" spans="1:4" x14ac:dyDescent="0.15">
      <c r="A280" s="1">
        <v>2.78</v>
      </c>
      <c r="B280" s="1">
        <v>3.2008631E-3</v>
      </c>
      <c r="C280" s="1">
        <v>1.1710062E-2</v>
      </c>
      <c r="D280" s="1">
        <v>-6.5993344999999998E-3</v>
      </c>
    </row>
    <row r="281" spans="1:4" x14ac:dyDescent="0.15">
      <c r="A281" s="1">
        <v>2.79</v>
      </c>
      <c r="B281" s="1">
        <v>2.6717478000000002E-3</v>
      </c>
      <c r="C281" s="1">
        <v>1.1515261000000001E-2</v>
      </c>
      <c r="D281" s="1">
        <v>-6.0002448999999999E-3</v>
      </c>
    </row>
    <row r="282" spans="1:4" x14ac:dyDescent="0.15">
      <c r="A282" s="1">
        <v>2.8</v>
      </c>
      <c r="B282" s="1">
        <v>2.1565778000000001E-3</v>
      </c>
      <c r="C282" s="1">
        <v>1.1200547999999999E-2</v>
      </c>
      <c r="D282" s="1">
        <v>-5.7618110000000004E-3</v>
      </c>
    </row>
    <row r="283" spans="1:4" x14ac:dyDescent="0.15">
      <c r="A283" s="1">
        <v>2.81</v>
      </c>
      <c r="B283" s="1">
        <v>1.7938423E-3</v>
      </c>
      <c r="C283" s="1">
        <v>1.1683338999999999E-2</v>
      </c>
      <c r="D283" s="1">
        <v>-5.0480471000000004E-3</v>
      </c>
    </row>
    <row r="284" spans="1:4" x14ac:dyDescent="0.15">
      <c r="A284" s="1">
        <v>2.82</v>
      </c>
      <c r="B284" s="1">
        <v>2.2168613000000002E-3</v>
      </c>
      <c r="C284" s="1">
        <v>1.2078983999999999E-2</v>
      </c>
      <c r="D284" s="1">
        <v>-4.8913189000000003E-3</v>
      </c>
    </row>
    <row r="285" spans="1:4" x14ac:dyDescent="0.15">
      <c r="A285" s="1">
        <v>2.83</v>
      </c>
      <c r="B285" s="1">
        <v>2.4759170999999998E-3</v>
      </c>
      <c r="C285" s="1">
        <v>1.2296161999999999E-2</v>
      </c>
      <c r="D285" s="1">
        <v>-5.1523046999999997E-3</v>
      </c>
    </row>
    <row r="286" spans="1:4" x14ac:dyDescent="0.15">
      <c r="A286" s="1">
        <v>2.84</v>
      </c>
      <c r="B286" s="1">
        <v>1.9929220999999999E-3</v>
      </c>
      <c r="C286" s="1">
        <v>1.2355408999999999E-2</v>
      </c>
      <c r="D286" s="1">
        <v>-4.9893949000000002E-3</v>
      </c>
    </row>
    <row r="287" spans="1:4" x14ac:dyDescent="0.15">
      <c r="A287" s="1">
        <v>2.85</v>
      </c>
      <c r="B287" s="1">
        <v>2.1809856000000001E-3</v>
      </c>
      <c r="C287" s="1">
        <v>1.2594667E-2</v>
      </c>
      <c r="D287" s="1">
        <v>-5.6511303000000004E-3</v>
      </c>
    </row>
    <row r="288" spans="1:4" x14ac:dyDescent="0.15">
      <c r="A288" s="1">
        <v>2.86</v>
      </c>
      <c r="B288" s="1">
        <v>2.6388867999999998E-3</v>
      </c>
      <c r="C288" s="1">
        <v>1.2822717000000001E-2</v>
      </c>
      <c r="D288" s="1">
        <v>-5.7228189E-3</v>
      </c>
    </row>
    <row r="289" spans="1:4" x14ac:dyDescent="0.15">
      <c r="A289" s="1">
        <v>2.87</v>
      </c>
      <c r="B289" s="1">
        <v>3.1962740999999999E-3</v>
      </c>
      <c r="C289" s="1">
        <v>1.3145222E-2</v>
      </c>
      <c r="D289" s="1">
        <v>-5.9409288000000001E-3</v>
      </c>
    </row>
    <row r="290" spans="1:4" x14ac:dyDescent="0.15">
      <c r="A290" s="1">
        <v>2.88</v>
      </c>
      <c r="B290" s="1">
        <v>3.2789555999999998E-3</v>
      </c>
      <c r="C290" s="1">
        <v>1.3281792000000001E-2</v>
      </c>
      <c r="D290" s="1">
        <v>-6.4321964000000004E-3</v>
      </c>
    </row>
    <row r="291" spans="1:4" x14ac:dyDescent="0.15">
      <c r="A291" s="1">
        <v>2.89</v>
      </c>
      <c r="B291" s="1">
        <v>2.8177989000000001E-3</v>
      </c>
      <c r="C291" s="1">
        <v>1.3459967999999999E-2</v>
      </c>
      <c r="D291" s="1">
        <v>-6.5042898000000002E-3</v>
      </c>
    </row>
    <row r="292" spans="1:4" x14ac:dyDescent="0.15">
      <c r="A292" s="1">
        <v>2.9</v>
      </c>
      <c r="B292" s="1">
        <v>2.2612906000000002E-3</v>
      </c>
      <c r="C292" s="1">
        <v>1.3360319000000001E-2</v>
      </c>
      <c r="D292" s="1">
        <v>-6.0507920999999997E-3</v>
      </c>
    </row>
    <row r="293" spans="1:4" x14ac:dyDescent="0.15">
      <c r="A293" s="1">
        <v>2.91</v>
      </c>
      <c r="B293" s="1">
        <v>2.4642116000000002E-3</v>
      </c>
      <c r="C293" s="1">
        <v>1.3407732E-2</v>
      </c>
      <c r="D293" s="1">
        <v>-6.0576438E-3</v>
      </c>
    </row>
    <row r="294" spans="1:4" x14ac:dyDescent="0.15">
      <c r="A294" s="1">
        <v>2.92</v>
      </c>
      <c r="B294" s="1">
        <v>2.5769486000000001E-3</v>
      </c>
      <c r="C294" s="1">
        <v>1.3622716999999999E-2</v>
      </c>
      <c r="D294" s="1">
        <v>-6.1968821000000004E-3</v>
      </c>
    </row>
    <row r="295" spans="1:4" x14ac:dyDescent="0.15">
      <c r="A295" s="1">
        <v>2.93</v>
      </c>
      <c r="B295" s="1">
        <v>2.4010767000000001E-3</v>
      </c>
      <c r="C295" s="1">
        <v>1.3781141E-2</v>
      </c>
      <c r="D295" s="1">
        <v>-5.8462699999999998E-3</v>
      </c>
    </row>
    <row r="296" spans="1:4" x14ac:dyDescent="0.15">
      <c r="A296" s="1">
        <v>2.94</v>
      </c>
      <c r="B296" s="1">
        <v>2.7998451000000001E-3</v>
      </c>
      <c r="C296" s="1">
        <v>1.4072247E-2</v>
      </c>
      <c r="D296" s="1">
        <v>-6.1666801000000004E-3</v>
      </c>
    </row>
    <row r="297" spans="1:4" x14ac:dyDescent="0.15">
      <c r="A297" s="1">
        <v>2.95</v>
      </c>
      <c r="B297" s="1">
        <v>3.2722439000000001E-3</v>
      </c>
      <c r="C297" s="1">
        <v>1.431792E-2</v>
      </c>
      <c r="D297" s="1">
        <v>-6.4801981E-3</v>
      </c>
    </row>
    <row r="298" spans="1:4" x14ac:dyDescent="0.15">
      <c r="A298" s="1">
        <v>2.96</v>
      </c>
      <c r="B298" s="1">
        <v>3.6278321000000001E-3</v>
      </c>
      <c r="C298" s="1">
        <v>1.4595031E-2</v>
      </c>
      <c r="D298" s="1">
        <v>-6.8698613999999998E-3</v>
      </c>
    </row>
    <row r="299" spans="1:4" x14ac:dyDescent="0.15">
      <c r="A299" s="1">
        <v>2.97</v>
      </c>
      <c r="B299" s="1">
        <v>3.5621590000000001E-3</v>
      </c>
      <c r="C299" s="1">
        <v>1.4784815999999999E-2</v>
      </c>
      <c r="D299" s="1">
        <v>-6.9202708999999999E-3</v>
      </c>
    </row>
    <row r="300" spans="1:4" x14ac:dyDescent="0.15">
      <c r="A300" s="1">
        <v>2.98</v>
      </c>
      <c r="B300" s="1">
        <v>3.119321E-3</v>
      </c>
      <c r="C300" s="1">
        <v>1.4871995000000001E-2</v>
      </c>
      <c r="D300" s="1">
        <v>-6.1825850999999996E-3</v>
      </c>
    </row>
    <row r="301" spans="1:4" x14ac:dyDescent="0.15">
      <c r="A301" s="1">
        <v>2.99</v>
      </c>
      <c r="B301" s="1">
        <v>2.9261920000000002E-3</v>
      </c>
      <c r="C301" s="1">
        <v>1.5017328999999999E-2</v>
      </c>
      <c r="D301" s="1">
        <v>-5.8784220000000003E-3</v>
      </c>
    </row>
    <row r="302" spans="1:4" x14ac:dyDescent="0.15">
      <c r="A302" s="1">
        <v>3</v>
      </c>
      <c r="B302" s="1">
        <v>2.8104235E-3</v>
      </c>
      <c r="C302" s="1">
        <v>1.4860028000000001E-2</v>
      </c>
      <c r="D302" s="1">
        <v>-5.4257487999999996E-3</v>
      </c>
    </row>
    <row r="303" spans="1:4" x14ac:dyDescent="0.15">
      <c r="A303" s="1">
        <v>3.01</v>
      </c>
      <c r="B303" s="1">
        <v>2.6536621999999998E-3</v>
      </c>
      <c r="C303" s="1">
        <v>1.4223866E-2</v>
      </c>
      <c r="D303" s="1">
        <v>-4.9192582999999998E-3</v>
      </c>
    </row>
    <row r="304" spans="1:4" x14ac:dyDescent="0.15">
      <c r="A304" s="1">
        <v>3.02</v>
      </c>
      <c r="B304" s="1">
        <v>3.0587126000000001E-3</v>
      </c>
      <c r="C304" s="1">
        <v>1.4175956999999999E-2</v>
      </c>
      <c r="D304" s="1">
        <v>-4.7551153000000004E-3</v>
      </c>
    </row>
    <row r="305" spans="1:4" x14ac:dyDescent="0.15">
      <c r="A305" s="1">
        <v>3.03</v>
      </c>
      <c r="B305" s="1">
        <v>3.3769160000000002E-3</v>
      </c>
      <c r="C305" s="1">
        <v>1.4168336E-2</v>
      </c>
      <c r="D305" s="1">
        <v>-5.2029783999999997E-3</v>
      </c>
    </row>
    <row r="306" spans="1:4" x14ac:dyDescent="0.15">
      <c r="A306" s="1">
        <v>3.04</v>
      </c>
      <c r="B306" s="1">
        <v>3.4956538999999999E-3</v>
      </c>
      <c r="C306" s="1">
        <v>1.3989514999999999E-2</v>
      </c>
      <c r="D306" s="1">
        <v>-5.6406885000000002E-3</v>
      </c>
    </row>
    <row r="307" spans="1:4" x14ac:dyDescent="0.15">
      <c r="A307" s="1">
        <v>3.05</v>
      </c>
      <c r="B307" s="1">
        <v>3.7118046000000002E-3</v>
      </c>
      <c r="C307" s="1">
        <v>1.4425154000000001E-2</v>
      </c>
      <c r="D307" s="1">
        <v>-6.2537877999999996E-3</v>
      </c>
    </row>
    <row r="308" spans="1:4" x14ac:dyDescent="0.15">
      <c r="A308" s="1">
        <v>3.06</v>
      </c>
      <c r="B308" s="1">
        <v>3.6197471E-3</v>
      </c>
      <c r="C308" s="1">
        <v>1.4243047E-2</v>
      </c>
      <c r="D308" s="1">
        <v>-6.3140595000000001E-3</v>
      </c>
    </row>
    <row r="309" spans="1:4" x14ac:dyDescent="0.15">
      <c r="A309" s="1">
        <v>3.07</v>
      </c>
      <c r="B309" s="1">
        <v>3.3122745000000002E-3</v>
      </c>
      <c r="C309" s="1">
        <v>1.3673751E-2</v>
      </c>
      <c r="D309" s="1">
        <v>-6.1197161000000003E-3</v>
      </c>
    </row>
    <row r="310" spans="1:4" x14ac:dyDescent="0.15">
      <c r="A310" s="1">
        <v>3.08</v>
      </c>
      <c r="B310" s="1">
        <v>2.9692523E-3</v>
      </c>
      <c r="C310" s="1">
        <v>1.3650463E-2</v>
      </c>
      <c r="D310" s="1">
        <v>-5.9036564000000003E-3</v>
      </c>
    </row>
    <row r="311" spans="1:4" x14ac:dyDescent="0.15">
      <c r="A311" s="1">
        <v>3.09</v>
      </c>
      <c r="B311" s="1">
        <v>2.8797014999999999E-3</v>
      </c>
      <c r="C311" s="1">
        <v>1.4324717000000001E-2</v>
      </c>
      <c r="D311" s="1">
        <v>-5.9370385999999997E-3</v>
      </c>
    </row>
    <row r="312" spans="1:4" x14ac:dyDescent="0.15">
      <c r="A312" s="1">
        <v>3.1</v>
      </c>
      <c r="B312" s="1">
        <v>2.5729607999999998E-3</v>
      </c>
      <c r="C312" s="1">
        <v>1.4465119E-2</v>
      </c>
      <c r="D312" s="1">
        <v>-6.0830438000000001E-3</v>
      </c>
    </row>
    <row r="313" spans="1:4" x14ac:dyDescent="0.15">
      <c r="A313" s="1">
        <v>3.11</v>
      </c>
      <c r="B313" s="1">
        <v>2.2435020000000001E-3</v>
      </c>
      <c r="C313" s="1">
        <v>1.4416122E-2</v>
      </c>
      <c r="D313" s="1">
        <v>-5.5943082000000002E-3</v>
      </c>
    </row>
    <row r="314" spans="1:4" x14ac:dyDescent="0.15">
      <c r="A314" s="1">
        <v>3.12</v>
      </c>
      <c r="B314" s="1">
        <v>2.6616689000000002E-3</v>
      </c>
      <c r="C314" s="1">
        <v>1.3645252E-2</v>
      </c>
      <c r="D314" s="1">
        <v>-5.6197506E-3</v>
      </c>
    </row>
    <row r="315" spans="1:4" x14ac:dyDescent="0.15">
      <c r="A315" s="1">
        <v>3.13</v>
      </c>
      <c r="B315" s="1">
        <v>3.109976E-3</v>
      </c>
      <c r="C315" s="1">
        <v>1.3743409E-2</v>
      </c>
      <c r="D315" s="1">
        <v>-6.2874460000000004E-3</v>
      </c>
    </row>
    <row r="316" spans="1:4" x14ac:dyDescent="0.15">
      <c r="A316" s="1">
        <v>3.14</v>
      </c>
      <c r="B316" s="1">
        <v>3.4505630999999998E-3</v>
      </c>
      <c r="C316" s="1">
        <v>1.3487849E-2</v>
      </c>
      <c r="D316" s="1">
        <v>-6.1621323000000004E-3</v>
      </c>
    </row>
    <row r="317" spans="1:4" x14ac:dyDescent="0.15">
      <c r="A317" s="1">
        <v>3.15</v>
      </c>
      <c r="B317" s="1">
        <v>3.5729942E-3</v>
      </c>
      <c r="C317" s="1">
        <v>1.3423251000000001E-2</v>
      </c>
      <c r="D317" s="1">
        <v>-6.0326974000000002E-3</v>
      </c>
    </row>
    <row r="318" spans="1:4" x14ac:dyDescent="0.15">
      <c r="A318" s="1">
        <v>3.16</v>
      </c>
      <c r="B318" s="1">
        <v>3.5545504999999998E-3</v>
      </c>
      <c r="C318" s="1">
        <v>1.3295394E-2</v>
      </c>
      <c r="D318" s="1">
        <v>-6.3888482999999996E-3</v>
      </c>
    </row>
    <row r="319" spans="1:4" x14ac:dyDescent="0.15">
      <c r="A319" s="1">
        <v>3.17</v>
      </c>
      <c r="B319" s="1">
        <v>3.1053418E-3</v>
      </c>
      <c r="C319" s="1">
        <v>1.3039930999999999E-2</v>
      </c>
      <c r="D319" s="1">
        <v>-5.7168180999999998E-3</v>
      </c>
    </row>
    <row r="320" spans="1:4" x14ac:dyDescent="0.15">
      <c r="A320" s="1">
        <v>3.18</v>
      </c>
      <c r="B320" s="1">
        <v>2.6562312999999999E-3</v>
      </c>
      <c r="C320" s="1">
        <v>1.2947099E-2</v>
      </c>
      <c r="D320" s="1">
        <v>-5.4051398E-3</v>
      </c>
    </row>
    <row r="321" spans="1:4" x14ac:dyDescent="0.15">
      <c r="A321" s="1">
        <v>3.19</v>
      </c>
      <c r="B321" s="1">
        <v>2.4374189000000001E-3</v>
      </c>
      <c r="C321" s="1">
        <v>1.2360278000000001E-2</v>
      </c>
      <c r="D321" s="1">
        <v>-4.6998404000000004E-3</v>
      </c>
    </row>
    <row r="322" spans="1:4" x14ac:dyDescent="0.15">
      <c r="A322" s="1">
        <v>3.2</v>
      </c>
      <c r="B322" s="1">
        <v>2.8274554000000001E-3</v>
      </c>
      <c r="C322" s="1">
        <v>1.2363469E-2</v>
      </c>
      <c r="D322" s="1">
        <v>-4.7946257999999997E-3</v>
      </c>
    </row>
    <row r="323" spans="1:4" x14ac:dyDescent="0.15">
      <c r="A323" s="1">
        <v>3.21</v>
      </c>
      <c r="B323" s="1">
        <v>3.2766433000000002E-3</v>
      </c>
      <c r="C323" s="1">
        <v>1.2648346E-2</v>
      </c>
      <c r="D323" s="1">
        <v>-4.9660130999999996E-3</v>
      </c>
    </row>
    <row r="324" spans="1:4" x14ac:dyDescent="0.15">
      <c r="A324" s="1">
        <v>3.22</v>
      </c>
      <c r="B324" s="1">
        <v>3.6223392000000001E-3</v>
      </c>
      <c r="C324" s="1">
        <v>1.2853445999999999E-2</v>
      </c>
      <c r="D324" s="1">
        <v>-5.1372655E-3</v>
      </c>
    </row>
    <row r="325" spans="1:4" x14ac:dyDescent="0.15">
      <c r="A325" s="1">
        <v>3.23</v>
      </c>
      <c r="B325" s="1">
        <v>3.7052172999999999E-3</v>
      </c>
      <c r="C325" s="1">
        <v>1.3190695000000001E-2</v>
      </c>
      <c r="D325" s="1">
        <v>-5.4009224999999996E-3</v>
      </c>
    </row>
    <row r="326" spans="1:4" x14ac:dyDescent="0.15">
      <c r="A326" s="1">
        <v>3.24</v>
      </c>
      <c r="B326" s="1">
        <v>4.0174598000000004E-3</v>
      </c>
      <c r="C326" s="1">
        <v>1.3003623000000001E-2</v>
      </c>
      <c r="D326" s="1">
        <v>-5.4313082999999998E-3</v>
      </c>
    </row>
    <row r="327" spans="1:4" x14ac:dyDescent="0.15">
      <c r="A327" s="1">
        <v>3.25</v>
      </c>
      <c r="B327" s="1">
        <v>4.5479379E-3</v>
      </c>
      <c r="C327" s="1">
        <v>1.2798755E-2</v>
      </c>
      <c r="D327" s="1">
        <v>-6.1390339999999998E-3</v>
      </c>
    </row>
    <row r="328" spans="1:4" x14ac:dyDescent="0.15">
      <c r="A328" s="1">
        <v>3.26</v>
      </c>
      <c r="B328" s="1">
        <v>4.5997534E-3</v>
      </c>
      <c r="C328" s="1">
        <v>1.3091116E-2</v>
      </c>
      <c r="D328" s="1">
        <v>-6.1171582999999998E-3</v>
      </c>
    </row>
    <row r="329" spans="1:4" x14ac:dyDescent="0.15">
      <c r="A329" s="1">
        <v>3.27</v>
      </c>
      <c r="B329" s="1">
        <v>4.4587283E-3</v>
      </c>
      <c r="C329" s="1">
        <v>1.3150904E-2</v>
      </c>
      <c r="D329" s="1">
        <v>-6.1968932999999999E-3</v>
      </c>
    </row>
    <row r="330" spans="1:4" x14ac:dyDescent="0.15">
      <c r="A330" s="1">
        <v>3.28</v>
      </c>
      <c r="B330" s="1">
        <v>4.3637075999999999E-3</v>
      </c>
      <c r="C330" s="1">
        <v>1.3525575999999999E-2</v>
      </c>
      <c r="D330" s="1">
        <v>-6.7233060000000001E-3</v>
      </c>
    </row>
    <row r="331" spans="1:4" x14ac:dyDescent="0.15">
      <c r="A331" s="1">
        <v>3.29</v>
      </c>
      <c r="B331" s="1">
        <v>3.6300998000000002E-3</v>
      </c>
      <c r="C331" s="1">
        <v>1.3357638999999999E-2</v>
      </c>
      <c r="D331" s="1">
        <v>-6.7212267000000001E-3</v>
      </c>
    </row>
    <row r="332" spans="1:4" x14ac:dyDescent="0.15">
      <c r="A332" s="1">
        <v>3.3</v>
      </c>
      <c r="B332" s="1">
        <v>3.3941959999999999E-3</v>
      </c>
      <c r="C332" s="1">
        <v>1.2778589E-2</v>
      </c>
      <c r="D332" s="1">
        <v>-6.3752273000000003E-3</v>
      </c>
    </row>
    <row r="333" spans="1:4" x14ac:dyDescent="0.15">
      <c r="A333" s="1">
        <v>3.31</v>
      </c>
      <c r="B333" s="1">
        <v>3.0675075999999999E-3</v>
      </c>
      <c r="C333" s="1">
        <v>1.2543576000000001E-2</v>
      </c>
      <c r="D333" s="1">
        <v>-6.3995247E-3</v>
      </c>
    </row>
    <row r="334" spans="1:4" x14ac:dyDescent="0.15">
      <c r="A334" s="1">
        <v>3.32</v>
      </c>
      <c r="B334" s="1">
        <v>3.4604948E-3</v>
      </c>
      <c r="C334" s="1">
        <v>1.2800440999999999E-2</v>
      </c>
      <c r="D334" s="1">
        <v>-6.7423873000000004E-3</v>
      </c>
    </row>
    <row r="335" spans="1:4" x14ac:dyDescent="0.15">
      <c r="A335" s="1">
        <v>3.33</v>
      </c>
      <c r="B335" s="1">
        <v>3.6722007999999999E-3</v>
      </c>
      <c r="C335" s="1">
        <v>1.2822857999999999E-2</v>
      </c>
      <c r="D335" s="1">
        <v>-6.7308754999999996E-3</v>
      </c>
    </row>
    <row r="336" spans="1:4" x14ac:dyDescent="0.15">
      <c r="A336" s="1">
        <v>3.34</v>
      </c>
      <c r="B336" s="1">
        <v>3.9079131999999999E-3</v>
      </c>
      <c r="C336" s="1">
        <v>1.2432281999999999E-2</v>
      </c>
      <c r="D336" s="1">
        <v>-6.4858082000000001E-3</v>
      </c>
    </row>
    <row r="337" spans="1:4" x14ac:dyDescent="0.15">
      <c r="A337" s="1">
        <v>3.35</v>
      </c>
      <c r="B337" s="1">
        <v>3.8570397999999999E-3</v>
      </c>
      <c r="C337" s="1">
        <v>1.2124884000000001E-2</v>
      </c>
      <c r="D337" s="1">
        <v>-6.1399169000000003E-3</v>
      </c>
    </row>
    <row r="338" spans="1:4" x14ac:dyDescent="0.15">
      <c r="A338" s="1">
        <v>3.36</v>
      </c>
      <c r="B338" s="1">
        <v>4.1764141999999999E-3</v>
      </c>
      <c r="C338" s="1">
        <v>1.2470821999999999E-2</v>
      </c>
      <c r="D338" s="1">
        <v>-6.5873531000000003E-3</v>
      </c>
    </row>
    <row r="339" spans="1:4" x14ac:dyDescent="0.15">
      <c r="A339" s="1">
        <v>3.37</v>
      </c>
      <c r="B339" s="1">
        <v>4.4122972999999996E-3</v>
      </c>
      <c r="C339" s="1">
        <v>1.2220867E-2</v>
      </c>
      <c r="D339" s="1">
        <v>-6.5345398999999997E-3</v>
      </c>
    </row>
    <row r="340" spans="1:4" x14ac:dyDescent="0.15">
      <c r="A340" s="1">
        <v>3.38</v>
      </c>
      <c r="B340" s="1">
        <v>4.8328047999999998E-3</v>
      </c>
      <c r="C340" s="1">
        <v>1.2089720999999999E-2</v>
      </c>
      <c r="D340" s="1">
        <v>-6.4536710999999998E-3</v>
      </c>
    </row>
    <row r="341" spans="1:4" x14ac:dyDescent="0.15">
      <c r="A341" s="1">
        <v>3.39</v>
      </c>
      <c r="B341" s="1">
        <v>5.0432369999999999E-3</v>
      </c>
      <c r="C341" s="1">
        <v>1.2035995000000001E-2</v>
      </c>
      <c r="D341" s="1">
        <v>-6.5233173000000004E-3</v>
      </c>
    </row>
    <row r="342" spans="1:4" x14ac:dyDescent="0.15">
      <c r="A342" s="1">
        <v>3.4</v>
      </c>
      <c r="B342" s="1">
        <v>4.5716949999999998E-3</v>
      </c>
      <c r="C342" s="1">
        <v>1.1641785999999999E-2</v>
      </c>
      <c r="D342" s="1">
        <v>-6.1062963000000003E-3</v>
      </c>
    </row>
    <row r="343" spans="1:4" x14ac:dyDescent="0.15">
      <c r="A343" s="1">
        <v>3.41</v>
      </c>
      <c r="B343" s="1">
        <v>4.6756124000000001E-3</v>
      </c>
      <c r="C343" s="1">
        <v>1.1993123E-2</v>
      </c>
      <c r="D343" s="1">
        <v>-6.5495605E-3</v>
      </c>
    </row>
    <row r="344" spans="1:4" x14ac:dyDescent="0.15">
      <c r="A344" s="1">
        <v>3.42</v>
      </c>
      <c r="B344" s="1">
        <v>5.1759793000000004E-3</v>
      </c>
      <c r="C344" s="1">
        <v>1.2087491000000001E-2</v>
      </c>
      <c r="D344" s="1">
        <v>-6.8376894000000002E-3</v>
      </c>
    </row>
    <row r="345" spans="1:4" x14ac:dyDescent="0.15">
      <c r="A345" s="1">
        <v>3.43</v>
      </c>
      <c r="B345" s="1">
        <v>5.6116116000000001E-3</v>
      </c>
      <c r="C345" s="1">
        <v>1.2502766E-2</v>
      </c>
      <c r="D345" s="1">
        <v>-7.3911230999999999E-3</v>
      </c>
    </row>
    <row r="346" spans="1:4" x14ac:dyDescent="0.15">
      <c r="A346" s="1">
        <v>3.44</v>
      </c>
      <c r="B346" s="1">
        <v>5.9375816000000001E-3</v>
      </c>
      <c r="C346" s="1">
        <v>1.2232938E-2</v>
      </c>
      <c r="D346" s="1">
        <v>-7.2638160999999998E-3</v>
      </c>
    </row>
    <row r="347" spans="1:4" x14ac:dyDescent="0.15">
      <c r="A347" s="1">
        <v>3.45</v>
      </c>
      <c r="B347" s="1">
        <v>6.1461961999999997E-3</v>
      </c>
      <c r="C347" s="1">
        <v>1.2078238999999999E-2</v>
      </c>
      <c r="D347" s="1">
        <v>-7.1007806999999999E-3</v>
      </c>
    </row>
    <row r="348" spans="1:4" x14ac:dyDescent="0.15">
      <c r="A348" s="1">
        <v>3.46</v>
      </c>
      <c r="B348" s="1">
        <v>6.5969158000000003E-3</v>
      </c>
      <c r="C348" s="1">
        <v>1.2377061E-2</v>
      </c>
      <c r="D348" s="1">
        <v>-7.7620670999999997E-3</v>
      </c>
    </row>
    <row r="349" spans="1:4" x14ac:dyDescent="0.15">
      <c r="A349" s="1">
        <v>3.47</v>
      </c>
      <c r="B349" s="1">
        <v>6.4628932999999996E-3</v>
      </c>
      <c r="C349" s="1">
        <v>1.2531631E-2</v>
      </c>
      <c r="D349" s="1">
        <v>-8.0615830000000006E-3</v>
      </c>
    </row>
    <row r="350" spans="1:4" x14ac:dyDescent="0.15">
      <c r="A350" s="1">
        <v>3.48</v>
      </c>
      <c r="B350" s="1">
        <v>6.9151799999999999E-3</v>
      </c>
      <c r="C350" s="1">
        <v>1.2655191E-2</v>
      </c>
      <c r="D350" s="1">
        <v>-8.4101230999999999E-3</v>
      </c>
    </row>
    <row r="351" spans="1:4" x14ac:dyDescent="0.15">
      <c r="A351" s="1">
        <v>3.49</v>
      </c>
      <c r="B351" s="1">
        <v>7.0100617000000004E-3</v>
      </c>
      <c r="C351" s="1">
        <v>1.2912307E-2</v>
      </c>
      <c r="D351" s="1">
        <v>-8.3889771000000002E-3</v>
      </c>
    </row>
    <row r="352" spans="1:4" x14ac:dyDescent="0.15">
      <c r="A352" s="1">
        <v>3.5</v>
      </c>
      <c r="B352" s="1">
        <v>6.8713673000000003E-3</v>
      </c>
      <c r="C352" s="1">
        <v>1.2687021E-2</v>
      </c>
      <c r="D352" s="1">
        <v>-8.7166343999999993E-3</v>
      </c>
    </row>
    <row r="353" spans="1:4" x14ac:dyDescent="0.15">
      <c r="A353" s="1">
        <v>3.51</v>
      </c>
      <c r="B353" s="1">
        <v>6.9793568999999998E-3</v>
      </c>
      <c r="C353" s="1">
        <v>1.253408E-2</v>
      </c>
      <c r="D353" s="1">
        <v>-9.0244941000000006E-3</v>
      </c>
    </row>
    <row r="354" spans="1:4" x14ac:dyDescent="0.15">
      <c r="A354" s="1">
        <v>3.52</v>
      </c>
      <c r="B354" s="1">
        <v>7.0127786000000001E-3</v>
      </c>
      <c r="C354" s="1">
        <v>1.2711445E-2</v>
      </c>
      <c r="D354" s="1">
        <v>-9.3393977999999996E-3</v>
      </c>
    </row>
    <row r="355" spans="1:4" x14ac:dyDescent="0.15">
      <c r="A355" s="1">
        <v>3.53</v>
      </c>
      <c r="B355" s="1">
        <v>7.1509340000000003E-3</v>
      </c>
      <c r="C355" s="1">
        <v>1.2975603E-2</v>
      </c>
      <c r="D355" s="1">
        <v>-9.8355948999999995E-3</v>
      </c>
    </row>
    <row r="356" spans="1:4" x14ac:dyDescent="0.15">
      <c r="A356" s="1">
        <v>3.54</v>
      </c>
      <c r="B356" s="1">
        <v>7.4440536000000002E-3</v>
      </c>
      <c r="C356" s="1">
        <v>1.316954E-2</v>
      </c>
      <c r="D356" s="1">
        <v>-1.034947E-2</v>
      </c>
    </row>
    <row r="357" spans="1:4" x14ac:dyDescent="0.15">
      <c r="A357" s="1">
        <v>3.55</v>
      </c>
      <c r="B357" s="1">
        <v>7.7329497000000001E-3</v>
      </c>
      <c r="C357" s="1">
        <v>1.3422332E-2</v>
      </c>
      <c r="D357" s="1">
        <v>-1.0491637999999999E-2</v>
      </c>
    </row>
    <row r="358" spans="1:4" x14ac:dyDescent="0.15">
      <c r="A358" s="1">
        <v>3.56</v>
      </c>
      <c r="B358" s="1">
        <v>7.4361873E-3</v>
      </c>
      <c r="C358" s="1">
        <v>1.3123358999999999E-2</v>
      </c>
      <c r="D358" s="1">
        <v>-9.9559547999999998E-3</v>
      </c>
    </row>
    <row r="359" spans="1:4" x14ac:dyDescent="0.15">
      <c r="A359" s="1">
        <v>3.57</v>
      </c>
      <c r="B359" s="1">
        <v>6.985191E-3</v>
      </c>
      <c r="C359" s="1">
        <v>1.2863316E-2</v>
      </c>
      <c r="D359" s="1">
        <v>-9.5404523999999997E-3</v>
      </c>
    </row>
    <row r="360" spans="1:4" x14ac:dyDescent="0.15">
      <c r="A360" s="1">
        <v>3.58</v>
      </c>
      <c r="B360" s="1">
        <v>6.8625322000000002E-3</v>
      </c>
      <c r="C360" s="1">
        <v>1.3076870000000001E-2</v>
      </c>
      <c r="D360" s="1">
        <v>-9.0204528000000003E-3</v>
      </c>
    </row>
    <row r="361" spans="1:4" x14ac:dyDescent="0.15">
      <c r="A361" s="1">
        <v>3.59</v>
      </c>
      <c r="B361" s="1">
        <v>6.6891312999999997E-3</v>
      </c>
      <c r="C361" s="1">
        <v>1.3260216E-2</v>
      </c>
      <c r="D361" s="1">
        <v>-8.0646089000000008E-3</v>
      </c>
    </row>
    <row r="362" spans="1:4" x14ac:dyDescent="0.15">
      <c r="A362" s="1">
        <v>3.6</v>
      </c>
      <c r="B362" s="1">
        <v>6.5294962999999998E-3</v>
      </c>
      <c r="C362" s="1">
        <v>1.3109983E-2</v>
      </c>
      <c r="D362" s="1">
        <v>-8.1753876000000003E-3</v>
      </c>
    </row>
    <row r="363" spans="1:4" x14ac:dyDescent="0.15">
      <c r="A363" s="1">
        <v>3.61</v>
      </c>
      <c r="B363" s="1">
        <v>6.7716351999999999E-3</v>
      </c>
      <c r="C363" s="1">
        <v>1.2639785000000001E-2</v>
      </c>
      <c r="D363" s="1">
        <v>-8.1537920999999996E-3</v>
      </c>
    </row>
    <row r="364" spans="1:4" x14ac:dyDescent="0.15">
      <c r="A364" s="1">
        <v>3.62</v>
      </c>
      <c r="B364" s="1">
        <v>6.6137981000000002E-3</v>
      </c>
      <c r="C364" s="1">
        <v>1.207342E-2</v>
      </c>
      <c r="D364" s="1">
        <v>-7.5927327000000003E-3</v>
      </c>
    </row>
    <row r="365" spans="1:4" x14ac:dyDescent="0.15">
      <c r="A365" s="1">
        <v>3.63</v>
      </c>
      <c r="B365" s="1">
        <v>6.5850109000000004E-3</v>
      </c>
      <c r="C365" s="1">
        <v>1.1876865E-2</v>
      </c>
      <c r="D365" s="1">
        <v>-7.4375005000000003E-3</v>
      </c>
    </row>
    <row r="366" spans="1:4" x14ac:dyDescent="0.15">
      <c r="A366" s="1">
        <v>3.64</v>
      </c>
      <c r="B366" s="1">
        <v>7.2712997E-3</v>
      </c>
      <c r="C366" s="1">
        <v>1.2372263E-2</v>
      </c>
      <c r="D366" s="1">
        <v>-7.4898871999999998E-3</v>
      </c>
    </row>
    <row r="367" spans="1:4" x14ac:dyDescent="0.15">
      <c r="A367" s="1">
        <v>3.65</v>
      </c>
      <c r="B367" s="1">
        <v>7.4544839000000003E-3</v>
      </c>
      <c r="C367" s="1">
        <v>1.2662802000000001E-2</v>
      </c>
      <c r="D367" s="1">
        <v>-7.8626314000000003E-3</v>
      </c>
    </row>
    <row r="368" spans="1:4" x14ac:dyDescent="0.15">
      <c r="A368" s="1">
        <v>3.66</v>
      </c>
      <c r="B368" s="1">
        <v>7.7093226000000004E-3</v>
      </c>
      <c r="C368" s="1">
        <v>1.2809796E-2</v>
      </c>
      <c r="D368" s="1">
        <v>-8.2494205999999997E-3</v>
      </c>
    </row>
    <row r="369" spans="1:4" x14ac:dyDescent="0.15">
      <c r="A369" s="1">
        <v>3.67</v>
      </c>
      <c r="B369" s="1">
        <v>7.7290468999999997E-3</v>
      </c>
      <c r="C369" s="1">
        <v>1.2735257E-2</v>
      </c>
      <c r="D369" s="1">
        <v>-8.3663877000000001E-3</v>
      </c>
    </row>
    <row r="370" spans="1:4" x14ac:dyDescent="0.15">
      <c r="A370" s="1">
        <v>3.68</v>
      </c>
      <c r="B370" s="1">
        <v>7.3892335E-3</v>
      </c>
      <c r="C370" s="1">
        <v>1.2172059000000001E-2</v>
      </c>
      <c r="D370" s="1">
        <v>-7.8445171999999997E-3</v>
      </c>
    </row>
    <row r="371" spans="1:4" x14ac:dyDescent="0.15">
      <c r="A371" s="1">
        <v>3.69</v>
      </c>
      <c r="B371" s="1">
        <v>7.8177828000000008E-3</v>
      </c>
      <c r="C371" s="1">
        <v>1.2329354000000001E-2</v>
      </c>
      <c r="D371" s="1">
        <v>-8.2079054999999995E-3</v>
      </c>
    </row>
    <row r="372" spans="1:4" x14ac:dyDescent="0.15">
      <c r="A372" s="1">
        <v>3.7</v>
      </c>
      <c r="B372" s="1">
        <v>8.1900189000000002E-3</v>
      </c>
      <c r="C372" s="1">
        <v>1.2453992000000001E-2</v>
      </c>
      <c r="D372" s="1">
        <v>-8.3213339000000001E-3</v>
      </c>
    </row>
    <row r="373" spans="1:4" x14ac:dyDescent="0.15">
      <c r="A373" s="1">
        <v>3.71</v>
      </c>
      <c r="B373" s="1">
        <v>8.5303093999999999E-3</v>
      </c>
      <c r="C373" s="1">
        <v>1.2780985E-2</v>
      </c>
      <c r="D373" s="1">
        <v>-8.1640142999999995E-3</v>
      </c>
    </row>
    <row r="374" spans="1:4" x14ac:dyDescent="0.15">
      <c r="A374" s="1">
        <v>3.72</v>
      </c>
      <c r="B374" s="1">
        <v>8.1217297000000001E-3</v>
      </c>
      <c r="C374" s="1">
        <v>1.2369965E-2</v>
      </c>
      <c r="D374" s="1">
        <v>-7.6014586000000004E-3</v>
      </c>
    </row>
    <row r="375" spans="1:4" x14ac:dyDescent="0.15">
      <c r="A375" s="1">
        <v>3.73</v>
      </c>
      <c r="B375" s="1">
        <v>8.0022170000000007E-3</v>
      </c>
      <c r="C375" s="1">
        <v>1.2317966E-2</v>
      </c>
      <c r="D375" s="1">
        <v>-7.5609405000000001E-3</v>
      </c>
    </row>
    <row r="376" spans="1:4" x14ac:dyDescent="0.15">
      <c r="A376" s="1">
        <v>3.74</v>
      </c>
      <c r="B376" s="1">
        <v>7.8744351000000004E-3</v>
      </c>
      <c r="C376" s="1">
        <v>1.2148424E-2</v>
      </c>
      <c r="D376" s="1">
        <v>-7.7504167999999998E-3</v>
      </c>
    </row>
    <row r="377" spans="1:4" x14ac:dyDescent="0.15">
      <c r="A377" s="1">
        <v>3.75</v>
      </c>
      <c r="B377" s="1">
        <v>7.3406328999999996E-3</v>
      </c>
      <c r="C377" s="1">
        <v>1.1860056000000001E-2</v>
      </c>
      <c r="D377" s="1">
        <v>-6.9797962E-3</v>
      </c>
    </row>
    <row r="378" spans="1:4" x14ac:dyDescent="0.15">
      <c r="A378" s="1">
        <v>3.76</v>
      </c>
      <c r="B378" s="1">
        <v>7.4323148E-3</v>
      </c>
      <c r="C378" s="1">
        <v>1.2042403E-2</v>
      </c>
      <c r="D378" s="1">
        <v>-7.0275442999999998E-3</v>
      </c>
    </row>
    <row r="379" spans="1:4" x14ac:dyDescent="0.15">
      <c r="A379" s="1">
        <v>3.77</v>
      </c>
      <c r="B379" s="1">
        <v>7.9071079999999995E-3</v>
      </c>
      <c r="C379" s="1">
        <v>1.2445571000000001E-2</v>
      </c>
      <c r="D379" s="1">
        <v>-7.3518923999999998E-3</v>
      </c>
    </row>
    <row r="380" spans="1:4" x14ac:dyDescent="0.15">
      <c r="A380" s="1">
        <v>3.78</v>
      </c>
      <c r="B380" s="1">
        <v>8.3556440000000006E-3</v>
      </c>
      <c r="C380" s="1">
        <v>1.2833506999999999E-2</v>
      </c>
      <c r="D380" s="1">
        <v>-7.6805329999999998E-3</v>
      </c>
    </row>
    <row r="381" spans="1:4" x14ac:dyDescent="0.15">
      <c r="A381" s="1">
        <v>3.79</v>
      </c>
      <c r="B381" s="1">
        <v>8.4509945999999992E-3</v>
      </c>
      <c r="C381" s="1">
        <v>1.3020373E-2</v>
      </c>
      <c r="D381" s="1">
        <v>-7.8066676E-3</v>
      </c>
    </row>
    <row r="382" spans="1:4" x14ac:dyDescent="0.15">
      <c r="A382" s="1">
        <v>3.8</v>
      </c>
      <c r="B382" s="1">
        <v>8.1625224000000003E-3</v>
      </c>
      <c r="C382" s="1">
        <v>1.2848227E-2</v>
      </c>
      <c r="D382" s="1">
        <v>-7.7359938999999999E-3</v>
      </c>
    </row>
    <row r="383" spans="1:4" x14ac:dyDescent="0.15">
      <c r="A383" s="1">
        <v>3.81</v>
      </c>
      <c r="B383" s="1">
        <v>8.6919618000000001E-3</v>
      </c>
      <c r="C383" s="1">
        <v>1.3054768E-2</v>
      </c>
      <c r="D383" s="1">
        <v>-8.2988356999999999E-3</v>
      </c>
    </row>
    <row r="384" spans="1:4" x14ac:dyDescent="0.15">
      <c r="A384" s="1">
        <v>3.82</v>
      </c>
      <c r="B384" s="1">
        <v>8.9769587000000008E-3</v>
      </c>
      <c r="C384" s="1">
        <v>1.3249848999999999E-2</v>
      </c>
      <c r="D384" s="1">
        <v>-8.0723995000000007E-3</v>
      </c>
    </row>
    <row r="385" spans="1:4" x14ac:dyDescent="0.15">
      <c r="A385" s="1">
        <v>3.83</v>
      </c>
      <c r="B385" s="1">
        <v>9.1430543999999996E-3</v>
      </c>
      <c r="C385" s="1">
        <v>1.3152483E-2</v>
      </c>
      <c r="D385" s="1">
        <v>-8.3943371999999992E-3</v>
      </c>
    </row>
    <row r="386" spans="1:4" x14ac:dyDescent="0.15">
      <c r="A386" s="1">
        <v>3.84</v>
      </c>
      <c r="B386" s="1">
        <v>9.1937792999999997E-3</v>
      </c>
      <c r="C386" s="1">
        <v>1.3438388000000001E-2</v>
      </c>
      <c r="D386" s="1">
        <v>-8.5107602999999997E-3</v>
      </c>
    </row>
    <row r="387" spans="1:4" x14ac:dyDescent="0.15">
      <c r="A387" s="1">
        <v>3.85</v>
      </c>
      <c r="B387" s="1">
        <v>9.3617275999999996E-3</v>
      </c>
      <c r="C387" s="1">
        <v>1.3796467E-2</v>
      </c>
      <c r="D387" s="1">
        <v>-8.3452179000000001E-3</v>
      </c>
    </row>
    <row r="388" spans="1:4" x14ac:dyDescent="0.15">
      <c r="A388" s="1">
        <v>3.86</v>
      </c>
      <c r="B388" s="1">
        <v>9.1407693000000005E-3</v>
      </c>
      <c r="C388" s="1">
        <v>1.4147058000000001E-2</v>
      </c>
      <c r="D388" s="1">
        <v>-7.8946617999999993E-3</v>
      </c>
    </row>
    <row r="389" spans="1:4" x14ac:dyDescent="0.15">
      <c r="A389" s="1">
        <v>3.87</v>
      </c>
      <c r="B389" s="1">
        <v>9.6191361E-3</v>
      </c>
      <c r="C389" s="1">
        <v>1.4256799000000001E-2</v>
      </c>
      <c r="D389" s="1">
        <v>-8.1144366999999998E-3</v>
      </c>
    </row>
    <row r="390" spans="1:4" x14ac:dyDescent="0.15">
      <c r="A390" s="1">
        <v>3.88</v>
      </c>
      <c r="B390" s="1">
        <v>9.6140849999999996E-3</v>
      </c>
      <c r="C390" s="1">
        <v>1.4161032E-2</v>
      </c>
      <c r="D390" s="1">
        <v>-8.1647216000000009E-3</v>
      </c>
    </row>
    <row r="391" spans="1:4" x14ac:dyDescent="0.15">
      <c r="A391" s="1">
        <v>3.89</v>
      </c>
      <c r="B391" s="1">
        <v>9.7319541000000006E-3</v>
      </c>
      <c r="C391" s="1">
        <v>1.3814899E-2</v>
      </c>
      <c r="D391" s="1">
        <v>-8.0871873999999993E-3</v>
      </c>
    </row>
    <row r="392" spans="1:4" x14ac:dyDescent="0.15">
      <c r="A392" s="1">
        <v>3.9</v>
      </c>
      <c r="B392" s="1">
        <v>9.6050437999999991E-3</v>
      </c>
      <c r="C392" s="1">
        <v>1.4325984E-2</v>
      </c>
      <c r="D392" s="1">
        <v>-8.0227796999999997E-3</v>
      </c>
    </row>
    <row r="393" spans="1:4" x14ac:dyDescent="0.15">
      <c r="A393" s="1">
        <v>3.91</v>
      </c>
      <c r="B393" s="1">
        <v>9.4914395000000006E-3</v>
      </c>
      <c r="C393" s="1">
        <v>1.4490222000000001E-2</v>
      </c>
      <c r="D393" s="1">
        <v>-7.9961965999999999E-3</v>
      </c>
    </row>
    <row r="394" spans="1:4" x14ac:dyDescent="0.15">
      <c r="A394" s="1">
        <v>3.92</v>
      </c>
      <c r="B394" s="1">
        <v>9.7899209000000004E-3</v>
      </c>
      <c r="C394" s="1">
        <v>1.4788272E-2</v>
      </c>
      <c r="D394" s="1">
        <v>-8.0756518999999995E-3</v>
      </c>
    </row>
    <row r="395" spans="1:4" x14ac:dyDescent="0.15">
      <c r="A395" s="1">
        <v>3.93</v>
      </c>
      <c r="B395" s="1">
        <v>9.5875474999999998E-3</v>
      </c>
      <c r="C395" s="1">
        <v>1.4421934000000001E-2</v>
      </c>
      <c r="D395" s="1">
        <v>-7.9938573000000006E-3</v>
      </c>
    </row>
    <row r="396" spans="1:4" x14ac:dyDescent="0.15">
      <c r="A396" s="1">
        <v>3.94</v>
      </c>
      <c r="B396" s="1">
        <v>1.0151423E-2</v>
      </c>
      <c r="C396" s="1">
        <v>1.4251714E-2</v>
      </c>
      <c r="D396" s="1">
        <v>-8.6737972999999993E-3</v>
      </c>
    </row>
    <row r="397" spans="1:4" x14ac:dyDescent="0.15">
      <c r="A397" s="1">
        <v>3.95</v>
      </c>
      <c r="B397" s="1">
        <v>9.8335780000000008E-3</v>
      </c>
      <c r="C397" s="1">
        <v>1.4504466000000001E-2</v>
      </c>
      <c r="D397" s="1">
        <v>-8.6878019000000001E-3</v>
      </c>
    </row>
    <row r="398" spans="1:4" x14ac:dyDescent="0.15">
      <c r="A398" s="1">
        <v>3.96</v>
      </c>
      <c r="B398" s="1">
        <v>9.5476072000000006E-3</v>
      </c>
      <c r="C398" s="1">
        <v>1.4211138999999999E-2</v>
      </c>
      <c r="D398" s="1">
        <v>-8.2059595000000003E-3</v>
      </c>
    </row>
    <row r="399" spans="1:4" x14ac:dyDescent="0.15">
      <c r="A399" s="1">
        <v>3.97</v>
      </c>
      <c r="B399" s="1">
        <v>9.0712104999999994E-3</v>
      </c>
      <c r="C399" s="1">
        <v>1.3957564E-2</v>
      </c>
      <c r="D399" s="1">
        <v>-7.9511465000000007E-3</v>
      </c>
    </row>
    <row r="400" spans="1:4" x14ac:dyDescent="0.15">
      <c r="A400" s="1">
        <v>3.98</v>
      </c>
      <c r="B400" s="1">
        <v>9.5081156000000003E-3</v>
      </c>
      <c r="C400" s="1">
        <v>1.4342845E-2</v>
      </c>
      <c r="D400" s="1">
        <v>-8.4610469999999993E-3</v>
      </c>
    </row>
    <row r="401" spans="1:4" x14ac:dyDescent="0.15">
      <c r="A401" s="1">
        <v>3.99</v>
      </c>
      <c r="B401" s="1">
        <v>9.3833682000000005E-3</v>
      </c>
      <c r="C401" s="1">
        <v>1.4235154999999999E-2</v>
      </c>
      <c r="D401" s="1">
        <v>-8.3589271999999996E-3</v>
      </c>
    </row>
    <row r="402" spans="1:4" x14ac:dyDescent="0.15">
      <c r="A402" s="1">
        <v>4</v>
      </c>
      <c r="B402" s="1">
        <v>8.9560718999999994E-3</v>
      </c>
      <c r="C402" s="1">
        <v>1.4168612000000001E-2</v>
      </c>
      <c r="D402" s="1">
        <v>-8.0679806E-3</v>
      </c>
    </row>
    <row r="403" spans="1:4" x14ac:dyDescent="0.15">
      <c r="A403" s="1">
        <v>4.01</v>
      </c>
      <c r="B403" s="1">
        <v>8.7689249000000007E-3</v>
      </c>
      <c r="C403" s="1">
        <v>1.4295957999999999E-2</v>
      </c>
      <c r="D403" s="1">
        <v>-8.0287910000000004E-3</v>
      </c>
    </row>
    <row r="404" spans="1:4" x14ac:dyDescent="0.15">
      <c r="A404" s="1">
        <v>4.0199999999999996</v>
      </c>
      <c r="B404" s="1">
        <v>9.1550082999999997E-3</v>
      </c>
      <c r="C404" s="1">
        <v>1.4560765999999999E-2</v>
      </c>
      <c r="D404" s="1">
        <v>-8.7338846000000001E-3</v>
      </c>
    </row>
    <row r="405" spans="1:4" x14ac:dyDescent="0.15">
      <c r="A405" s="1">
        <v>4.03</v>
      </c>
      <c r="B405" s="1">
        <v>9.4852067000000002E-3</v>
      </c>
      <c r="C405" s="1">
        <v>1.4724589E-2</v>
      </c>
      <c r="D405" s="1">
        <v>-8.6893913E-3</v>
      </c>
    </row>
    <row r="406" spans="1:4" x14ac:dyDescent="0.15">
      <c r="A406" s="1">
        <v>4.04</v>
      </c>
      <c r="B406" s="1">
        <v>1.0062893E-2</v>
      </c>
      <c r="C406" s="1">
        <v>1.5008695000000001E-2</v>
      </c>
      <c r="D406" s="1">
        <v>-8.9933329999999992E-3</v>
      </c>
    </row>
    <row r="407" spans="1:4" x14ac:dyDescent="0.15">
      <c r="A407" s="1">
        <v>4.05</v>
      </c>
      <c r="B407" s="1">
        <v>9.9290136999999994E-3</v>
      </c>
      <c r="C407" s="1">
        <v>1.5079260000000001E-2</v>
      </c>
      <c r="D407" s="1">
        <v>-8.8653641000000002E-3</v>
      </c>
    </row>
    <row r="408" spans="1:4" x14ac:dyDescent="0.15">
      <c r="A408" s="1">
        <v>4.0599999999999996</v>
      </c>
      <c r="B408" s="1">
        <v>9.6573002999999994E-3</v>
      </c>
      <c r="C408" s="1">
        <v>1.5290135E-2</v>
      </c>
      <c r="D408" s="1">
        <v>-8.6483283000000008E-3</v>
      </c>
    </row>
    <row r="409" spans="1:4" x14ac:dyDescent="0.15">
      <c r="A409" s="1">
        <v>4.07</v>
      </c>
      <c r="B409" s="1">
        <v>9.4900387999999995E-3</v>
      </c>
      <c r="C409" s="1">
        <v>1.5240246000000001E-2</v>
      </c>
      <c r="D409" s="1">
        <v>-8.7943780000000003E-3</v>
      </c>
    </row>
    <row r="410" spans="1:4" x14ac:dyDescent="0.15">
      <c r="A410" s="1">
        <v>4.08</v>
      </c>
      <c r="B410" s="1">
        <v>9.2539044000000004E-3</v>
      </c>
      <c r="C410" s="1">
        <v>1.5154183999999999E-2</v>
      </c>
      <c r="D410" s="1">
        <v>-8.3491636000000008E-3</v>
      </c>
    </row>
    <row r="411" spans="1:4" x14ac:dyDescent="0.15">
      <c r="A411" s="1">
        <v>4.09</v>
      </c>
      <c r="B411" s="1">
        <v>9.3024990000000005E-3</v>
      </c>
      <c r="C411" s="1">
        <v>1.5087638E-2</v>
      </c>
      <c r="D411" s="1">
        <v>-8.0672051000000005E-3</v>
      </c>
    </row>
    <row r="412" spans="1:4" x14ac:dyDescent="0.15">
      <c r="A412" s="1">
        <v>4.0999999999999996</v>
      </c>
      <c r="B412" s="1">
        <v>9.6481312999999996E-3</v>
      </c>
      <c r="C412" s="1">
        <v>1.5007573E-2</v>
      </c>
      <c r="D412" s="1">
        <v>-7.6234596000000002E-3</v>
      </c>
    </row>
    <row r="413" spans="1:4" x14ac:dyDescent="0.15">
      <c r="A413" s="1">
        <v>4.1100000000000003</v>
      </c>
      <c r="B413" s="1">
        <v>1.0019626E-2</v>
      </c>
      <c r="C413" s="1">
        <v>1.5321601000000001E-2</v>
      </c>
      <c r="D413" s="1">
        <v>-7.8193292000000008E-3</v>
      </c>
    </row>
    <row r="414" spans="1:4" x14ac:dyDescent="0.15">
      <c r="A414" s="1">
        <v>4.12</v>
      </c>
      <c r="B414" s="1">
        <v>9.8080070000000005E-3</v>
      </c>
      <c r="C414" s="1">
        <v>1.5391507E-2</v>
      </c>
      <c r="D414" s="1">
        <v>-8.0484779999999995E-3</v>
      </c>
    </row>
    <row r="415" spans="1:4" x14ac:dyDescent="0.15">
      <c r="A415" s="1">
        <v>4.13</v>
      </c>
      <c r="B415" s="1">
        <v>1.0197055E-2</v>
      </c>
      <c r="C415" s="1">
        <v>1.5576423000000001E-2</v>
      </c>
      <c r="D415" s="1">
        <v>-8.5283622999999999E-3</v>
      </c>
    </row>
    <row r="416" spans="1:4" x14ac:dyDescent="0.15">
      <c r="A416" s="1">
        <v>4.1399999999999997</v>
      </c>
      <c r="B416" s="1">
        <v>1.0289850999999999E-2</v>
      </c>
      <c r="C416" s="1">
        <v>1.5527793E-2</v>
      </c>
      <c r="D416" s="1">
        <v>-8.5427260000000005E-3</v>
      </c>
    </row>
    <row r="417" spans="1:4" x14ac:dyDescent="0.15">
      <c r="A417" s="1">
        <v>4.1500000000000004</v>
      </c>
      <c r="B417" s="1">
        <v>9.6153209E-3</v>
      </c>
      <c r="C417" s="1">
        <v>1.4935192E-2</v>
      </c>
      <c r="D417" s="1">
        <v>-7.9052914000000002E-3</v>
      </c>
    </row>
    <row r="418" spans="1:4" x14ac:dyDescent="0.15">
      <c r="A418" s="1">
        <v>4.16</v>
      </c>
      <c r="B418" s="1">
        <v>9.6852064000000002E-3</v>
      </c>
      <c r="C418" s="1">
        <v>1.4905388E-2</v>
      </c>
      <c r="D418" s="1">
        <v>-7.7047230000000001E-3</v>
      </c>
    </row>
    <row r="419" spans="1:4" x14ac:dyDescent="0.15">
      <c r="A419" s="1">
        <v>4.17</v>
      </c>
      <c r="B419" s="1">
        <v>1.013443E-2</v>
      </c>
      <c r="C419" s="1">
        <v>1.5548536999999999E-2</v>
      </c>
      <c r="D419" s="1">
        <v>-8.1782954000000005E-3</v>
      </c>
    </row>
    <row r="420" spans="1:4" x14ac:dyDescent="0.15">
      <c r="A420" s="1">
        <v>4.18</v>
      </c>
      <c r="B420" s="1">
        <v>9.5807588000000003E-3</v>
      </c>
      <c r="C420" s="1">
        <v>1.5990265E-2</v>
      </c>
      <c r="D420" s="1">
        <v>-8.0664453000000007E-3</v>
      </c>
    </row>
    <row r="421" spans="1:4" x14ac:dyDescent="0.15">
      <c r="A421" s="1">
        <v>4.1900000000000004</v>
      </c>
      <c r="B421" s="1">
        <v>9.5272073999999995E-3</v>
      </c>
      <c r="C421" s="1">
        <v>1.6476190000000002E-2</v>
      </c>
      <c r="D421" s="1">
        <v>-7.8922687999999994E-3</v>
      </c>
    </row>
    <row r="422" spans="1:4" x14ac:dyDescent="0.15">
      <c r="A422" s="1">
        <v>4.2</v>
      </c>
      <c r="B422" s="1">
        <v>9.6337399000000004E-3</v>
      </c>
      <c r="C422" s="1">
        <v>1.6445023999999999E-2</v>
      </c>
      <c r="D422" s="1">
        <v>-7.5676978000000002E-3</v>
      </c>
    </row>
    <row r="423" spans="1:4" x14ac:dyDescent="0.15">
      <c r="A423" s="1">
        <v>4.21</v>
      </c>
      <c r="B423" s="1">
        <v>9.3362930000000007E-3</v>
      </c>
      <c r="C423" s="1">
        <v>1.6888447000000001E-2</v>
      </c>
      <c r="D423" s="1">
        <v>-7.6554913E-3</v>
      </c>
    </row>
    <row r="424" spans="1:4" x14ac:dyDescent="0.15">
      <c r="A424" s="1">
        <v>4.22</v>
      </c>
      <c r="B424" s="1">
        <v>9.1726432000000004E-3</v>
      </c>
      <c r="C424" s="1">
        <v>1.6828808000000001E-2</v>
      </c>
      <c r="D424" s="1">
        <v>-7.4843098E-3</v>
      </c>
    </row>
    <row r="425" spans="1:4" x14ac:dyDescent="0.15">
      <c r="A425" s="1">
        <v>4.2300000000000004</v>
      </c>
      <c r="B425" s="1">
        <v>8.7817541000000006E-3</v>
      </c>
      <c r="C425" s="1">
        <v>1.6558743000000001E-2</v>
      </c>
      <c r="D425" s="1">
        <v>-7.2854102E-3</v>
      </c>
    </row>
    <row r="426" spans="1:4" x14ac:dyDescent="0.15">
      <c r="A426" s="1">
        <v>4.24</v>
      </c>
      <c r="B426" s="1">
        <v>9.2612948E-3</v>
      </c>
      <c r="C426" s="1">
        <v>1.6889838000000001E-2</v>
      </c>
      <c r="D426" s="1">
        <v>-7.7995440999999999E-3</v>
      </c>
    </row>
    <row r="427" spans="1:4" x14ac:dyDescent="0.15">
      <c r="A427" s="1">
        <v>4.25</v>
      </c>
      <c r="B427" s="1">
        <v>9.2124508000000008E-3</v>
      </c>
      <c r="C427" s="1">
        <v>1.6974986000000001E-2</v>
      </c>
      <c r="D427" s="1">
        <v>-7.5942904999999998E-3</v>
      </c>
    </row>
    <row r="428" spans="1:4" x14ac:dyDescent="0.15">
      <c r="A428" s="1">
        <v>4.26</v>
      </c>
      <c r="B428" s="1">
        <v>9.0170991000000002E-3</v>
      </c>
      <c r="C428" s="1">
        <v>1.7080218000000001E-2</v>
      </c>
      <c r="D428" s="1">
        <v>-7.3537984999999997E-3</v>
      </c>
    </row>
    <row r="429" spans="1:4" x14ac:dyDescent="0.15">
      <c r="A429" s="1">
        <v>4.2699999999999996</v>
      </c>
      <c r="B429" s="1">
        <v>9.4506604999999994E-3</v>
      </c>
      <c r="C429" s="1">
        <v>1.7515675000000001E-2</v>
      </c>
      <c r="D429" s="1">
        <v>-7.4596725999999999E-3</v>
      </c>
    </row>
    <row r="430" spans="1:4" x14ac:dyDescent="0.15">
      <c r="A430" s="1">
        <v>4.28</v>
      </c>
      <c r="B430" s="1">
        <v>9.5738696999999994E-3</v>
      </c>
      <c r="C430" s="1">
        <v>1.7529375999999999E-2</v>
      </c>
      <c r="D430" s="1">
        <v>-7.3535724000000002E-3</v>
      </c>
    </row>
    <row r="431" spans="1:4" x14ac:dyDescent="0.15">
      <c r="A431" s="1">
        <v>4.29</v>
      </c>
      <c r="B431" s="1">
        <v>9.4724673000000006E-3</v>
      </c>
      <c r="C431" s="1">
        <v>1.7169104000000001E-2</v>
      </c>
      <c r="D431" s="1">
        <v>-7.0677752000000002E-3</v>
      </c>
    </row>
    <row r="432" spans="1:4" x14ac:dyDescent="0.15">
      <c r="A432" s="1">
        <v>4.3</v>
      </c>
      <c r="B432" s="1">
        <v>9.6395102999999992E-3</v>
      </c>
      <c r="C432" s="1">
        <v>1.7599429999999999E-2</v>
      </c>
      <c r="D432" s="1">
        <v>-7.6719661999999997E-3</v>
      </c>
    </row>
    <row r="433" spans="1:4" x14ac:dyDescent="0.15">
      <c r="A433" s="1">
        <v>4.3099999999999996</v>
      </c>
      <c r="B433" s="1">
        <v>8.587127E-3</v>
      </c>
      <c r="C433" s="1">
        <v>1.7612582000000002E-2</v>
      </c>
      <c r="D433" s="1">
        <v>-7.5732044000000002E-3</v>
      </c>
    </row>
    <row r="434" spans="1:4" x14ac:dyDescent="0.15">
      <c r="A434" s="1">
        <v>4.32</v>
      </c>
      <c r="B434" s="1">
        <v>8.7407952000000001E-3</v>
      </c>
      <c r="C434" s="1">
        <v>1.8044635999999999E-2</v>
      </c>
      <c r="D434" s="1">
        <v>-8.3025604000000006E-3</v>
      </c>
    </row>
    <row r="435" spans="1:4" x14ac:dyDescent="0.15">
      <c r="A435" s="1">
        <v>4.33</v>
      </c>
      <c r="B435" s="1">
        <v>8.8343025000000002E-3</v>
      </c>
      <c r="C435" s="1">
        <v>1.7729666000000002E-2</v>
      </c>
      <c r="D435" s="1">
        <v>-7.9438458999999996E-3</v>
      </c>
    </row>
    <row r="436" spans="1:4" x14ac:dyDescent="0.15">
      <c r="A436" s="1">
        <v>4.34</v>
      </c>
      <c r="B436" s="1">
        <v>9.3474735E-3</v>
      </c>
      <c r="C436" s="1">
        <v>1.7917025999999999E-2</v>
      </c>
      <c r="D436" s="1">
        <v>-7.9392395000000004E-3</v>
      </c>
    </row>
    <row r="437" spans="1:4" x14ac:dyDescent="0.15">
      <c r="A437" s="1">
        <v>4.3499999999999996</v>
      </c>
      <c r="B437" s="1">
        <v>9.3962894000000005E-3</v>
      </c>
      <c r="C437" s="1">
        <v>1.7890960000000001E-2</v>
      </c>
      <c r="D437" s="1">
        <v>-7.6969027999999997E-3</v>
      </c>
    </row>
    <row r="438" spans="1:4" x14ac:dyDescent="0.15">
      <c r="A438" s="1">
        <v>4.3600000000000003</v>
      </c>
      <c r="B438" s="1">
        <v>9.5929402000000004E-3</v>
      </c>
      <c r="C438" s="1">
        <v>1.7626879000000002E-2</v>
      </c>
      <c r="D438" s="1">
        <v>-7.6025698000000003E-3</v>
      </c>
    </row>
    <row r="439" spans="1:4" x14ac:dyDescent="0.15">
      <c r="A439" s="1">
        <v>4.37</v>
      </c>
      <c r="B439" s="1">
        <v>9.5270613000000004E-3</v>
      </c>
      <c r="C439" s="1">
        <v>1.7637601999999999E-2</v>
      </c>
      <c r="D439" s="1">
        <v>-7.7528353999999997E-3</v>
      </c>
    </row>
    <row r="440" spans="1:4" x14ac:dyDescent="0.15">
      <c r="A440" s="1">
        <v>4.38</v>
      </c>
      <c r="B440" s="1">
        <v>9.2501473000000008E-3</v>
      </c>
      <c r="C440" s="1">
        <v>1.6844982000000001E-2</v>
      </c>
      <c r="D440" s="1">
        <v>-7.0168510999999998E-3</v>
      </c>
    </row>
    <row r="441" spans="1:4" x14ac:dyDescent="0.15">
      <c r="A441" s="1">
        <v>4.3899999999999997</v>
      </c>
      <c r="B441" s="1">
        <v>9.4366232000000008E-3</v>
      </c>
      <c r="C441" s="1">
        <v>1.6817756999999999E-2</v>
      </c>
      <c r="D441" s="1">
        <v>-6.9600061E-3</v>
      </c>
    </row>
    <row r="442" spans="1:4" x14ac:dyDescent="0.15">
      <c r="A442" s="1">
        <v>4.4000000000000004</v>
      </c>
      <c r="B442" s="1">
        <v>9.2787596000000003E-3</v>
      </c>
      <c r="C442" s="1">
        <v>1.6647585999999999E-2</v>
      </c>
      <c r="D442" s="1">
        <v>-7.2989772E-3</v>
      </c>
    </row>
    <row r="443" spans="1:4" x14ac:dyDescent="0.15">
      <c r="A443" s="1">
        <v>4.41</v>
      </c>
      <c r="B443" s="1">
        <v>8.5995302999999999E-3</v>
      </c>
      <c r="C443" s="1">
        <v>1.6260094999999999E-2</v>
      </c>
      <c r="D443" s="1">
        <v>-6.7967260000000003E-3</v>
      </c>
    </row>
    <row r="444" spans="1:4" x14ac:dyDescent="0.15">
      <c r="A444" s="1">
        <v>4.42</v>
      </c>
      <c r="B444" s="1">
        <v>8.5504194999999998E-3</v>
      </c>
      <c r="C444" s="1">
        <v>1.6583948000000001E-2</v>
      </c>
      <c r="D444" s="1">
        <v>-7.0910885999999999E-3</v>
      </c>
    </row>
    <row r="445" spans="1:4" x14ac:dyDescent="0.15">
      <c r="A445" s="1">
        <v>4.43</v>
      </c>
      <c r="B445" s="1">
        <v>8.2549279000000003E-3</v>
      </c>
      <c r="C445" s="1">
        <v>1.6292996000000001E-2</v>
      </c>
      <c r="D445" s="1">
        <v>-6.8871553000000004E-3</v>
      </c>
    </row>
    <row r="446" spans="1:4" x14ac:dyDescent="0.15">
      <c r="A446" s="1">
        <v>4.4400000000000004</v>
      </c>
      <c r="B446" s="1">
        <v>8.1052893000000004E-3</v>
      </c>
      <c r="C446" s="1">
        <v>1.6105799000000001E-2</v>
      </c>
      <c r="D446" s="1">
        <v>-6.8154608999999996E-3</v>
      </c>
    </row>
    <row r="447" spans="1:4" x14ac:dyDescent="0.15">
      <c r="A447" s="1">
        <v>4.45</v>
      </c>
      <c r="B447" s="1">
        <v>7.9248818000000002E-3</v>
      </c>
      <c r="C447" s="1">
        <v>1.6280164999999999E-2</v>
      </c>
      <c r="D447" s="1">
        <v>-6.9454777999999997E-3</v>
      </c>
    </row>
    <row r="448" spans="1:4" x14ac:dyDescent="0.15">
      <c r="A448" s="1">
        <v>4.46</v>
      </c>
      <c r="B448" s="1">
        <v>8.0326909999999998E-3</v>
      </c>
      <c r="C448" s="1">
        <v>1.641683E-2</v>
      </c>
      <c r="D448" s="1">
        <v>-6.7989514999999999E-3</v>
      </c>
    </row>
    <row r="449" spans="1:4" x14ac:dyDescent="0.15">
      <c r="A449" s="1">
        <v>4.47</v>
      </c>
      <c r="B449" s="1">
        <v>8.4014992000000007E-3</v>
      </c>
      <c r="C449" s="1">
        <v>1.6267541999999999E-2</v>
      </c>
      <c r="D449" s="1">
        <v>-6.6306856000000001E-3</v>
      </c>
    </row>
    <row r="450" spans="1:4" x14ac:dyDescent="0.15">
      <c r="A450" s="1">
        <v>4.4800000000000004</v>
      </c>
      <c r="B450" s="1">
        <v>8.7119707000000001E-3</v>
      </c>
      <c r="C450" s="1">
        <v>1.5884382999999998E-2</v>
      </c>
      <c r="D450" s="1">
        <v>-6.3017213999999998E-3</v>
      </c>
    </row>
    <row r="451" spans="1:4" x14ac:dyDescent="0.15">
      <c r="A451" s="1">
        <v>4.49</v>
      </c>
      <c r="B451" s="1">
        <v>8.9922594000000008E-3</v>
      </c>
      <c r="C451" s="1">
        <v>1.6078288999999999E-2</v>
      </c>
      <c r="D451" s="1">
        <v>-6.7738764E-3</v>
      </c>
    </row>
    <row r="452" spans="1:4" x14ac:dyDescent="0.15">
      <c r="A452" s="1">
        <v>4.5</v>
      </c>
      <c r="B452" s="1">
        <v>9.2014941000000006E-3</v>
      </c>
      <c r="C452" s="1">
        <v>1.6097009999999998E-2</v>
      </c>
      <c r="D452" s="1">
        <v>-7.0385576999999998E-3</v>
      </c>
    </row>
    <row r="453" spans="1:4" x14ac:dyDescent="0.15">
      <c r="A453" s="1">
        <v>4.51</v>
      </c>
      <c r="B453" s="1">
        <v>9.4113461000000006E-3</v>
      </c>
      <c r="C453" s="1">
        <v>1.6345372E-2</v>
      </c>
      <c r="D453" s="1">
        <v>-7.2807894999999999E-3</v>
      </c>
    </row>
    <row r="454" spans="1:4" x14ac:dyDescent="0.15">
      <c r="A454" s="1">
        <v>4.5199999999999996</v>
      </c>
      <c r="B454" s="1">
        <v>9.0642133999999999E-3</v>
      </c>
      <c r="C454" s="1">
        <v>1.6276334E-2</v>
      </c>
      <c r="D454" s="1">
        <v>-6.7070421999999999E-3</v>
      </c>
    </row>
    <row r="455" spans="1:4" x14ac:dyDescent="0.15">
      <c r="A455" s="1">
        <v>4.53</v>
      </c>
      <c r="B455" s="1">
        <v>8.8455788E-3</v>
      </c>
      <c r="C455" s="1">
        <v>1.6438213E-2</v>
      </c>
      <c r="D455" s="1">
        <v>-6.8747887000000004E-3</v>
      </c>
    </row>
    <row r="456" spans="1:4" x14ac:dyDescent="0.15">
      <c r="A456" s="1">
        <v>4.54</v>
      </c>
      <c r="B456" s="1">
        <v>8.3281388000000008E-3</v>
      </c>
      <c r="C456" s="1">
        <v>1.6432723999999999E-2</v>
      </c>
      <c r="D456" s="1">
        <v>-6.8507480999999999E-3</v>
      </c>
    </row>
    <row r="457" spans="1:4" x14ac:dyDescent="0.15">
      <c r="A457" s="1">
        <v>4.55</v>
      </c>
      <c r="B457" s="1">
        <v>8.8195823999999996E-3</v>
      </c>
      <c r="C457" s="1">
        <v>1.6815784E-2</v>
      </c>
      <c r="D457" s="1">
        <v>-7.0131048999999999E-3</v>
      </c>
    </row>
    <row r="458" spans="1:4" x14ac:dyDescent="0.15">
      <c r="A458" s="1">
        <v>4.5599999999999996</v>
      </c>
      <c r="B458" s="1">
        <v>8.9500103999999997E-3</v>
      </c>
      <c r="C458" s="1">
        <v>1.6508891000000001E-2</v>
      </c>
      <c r="D458" s="1">
        <v>-7.2663277000000002E-3</v>
      </c>
    </row>
    <row r="459" spans="1:4" x14ac:dyDescent="0.15">
      <c r="A459" s="1">
        <v>4.57</v>
      </c>
      <c r="B459" s="1">
        <v>9.1091958000000008E-3</v>
      </c>
      <c r="C459" s="1">
        <v>1.6251341999999998E-2</v>
      </c>
      <c r="D459" s="1">
        <v>-6.7493045999999996E-3</v>
      </c>
    </row>
    <row r="460" spans="1:4" x14ac:dyDescent="0.15">
      <c r="A460" s="1">
        <v>4.58</v>
      </c>
      <c r="B460" s="1">
        <v>9.2923678999999992E-3</v>
      </c>
      <c r="C460" s="1">
        <v>1.6394245000000002E-2</v>
      </c>
      <c r="D460" s="1">
        <v>-6.5069259000000001E-3</v>
      </c>
    </row>
    <row r="461" spans="1:4" x14ac:dyDescent="0.15">
      <c r="A461" s="1">
        <v>4.59</v>
      </c>
      <c r="B461" s="1">
        <v>9.4913931000000003E-3</v>
      </c>
      <c r="C461" s="1">
        <v>1.6573021E-2</v>
      </c>
      <c r="D461" s="1">
        <v>-6.5332076000000003E-3</v>
      </c>
    </row>
    <row r="462" spans="1:4" x14ac:dyDescent="0.15">
      <c r="A462" s="1">
        <v>4.5999999999999996</v>
      </c>
      <c r="B462" s="1">
        <v>8.8608887999999993E-3</v>
      </c>
      <c r="C462" s="1">
        <v>1.6532694000000001E-2</v>
      </c>
      <c r="D462" s="1">
        <v>-6.0587152000000002E-3</v>
      </c>
    </row>
    <row r="463" spans="1:4" x14ac:dyDescent="0.15">
      <c r="A463" s="1">
        <v>4.6100000000000003</v>
      </c>
      <c r="B463" s="1">
        <v>9.0483383999999997E-3</v>
      </c>
      <c r="C463" s="1">
        <v>1.6750733E-2</v>
      </c>
      <c r="D463" s="1">
        <v>-6.1723548E-3</v>
      </c>
    </row>
    <row r="464" spans="1:4" x14ac:dyDescent="0.15">
      <c r="A464" s="1">
        <v>4.62</v>
      </c>
      <c r="B464" s="1">
        <v>9.3597906000000008E-3</v>
      </c>
      <c r="C464" s="1">
        <v>1.6835106999999998E-2</v>
      </c>
      <c r="D464" s="1">
        <v>-6.6667814000000002E-3</v>
      </c>
    </row>
    <row r="465" spans="1:4" x14ac:dyDescent="0.15">
      <c r="A465" s="1">
        <v>4.63</v>
      </c>
      <c r="B465" s="1">
        <v>9.9094091000000006E-3</v>
      </c>
      <c r="C465" s="1">
        <v>1.7338965000000001E-2</v>
      </c>
      <c r="D465" s="1">
        <v>-7.0167060999999998E-3</v>
      </c>
    </row>
    <row r="466" spans="1:4" x14ac:dyDescent="0.15">
      <c r="A466" s="1">
        <v>4.6399999999999997</v>
      </c>
      <c r="B466" s="1">
        <v>1.000291E-2</v>
      </c>
      <c r="C466" s="1">
        <v>1.7255910999999999E-2</v>
      </c>
      <c r="D466" s="1">
        <v>-7.3834677000000001E-3</v>
      </c>
    </row>
    <row r="467" spans="1:4" x14ac:dyDescent="0.15">
      <c r="A467" s="1">
        <v>4.6500000000000004</v>
      </c>
      <c r="B467" s="1">
        <v>1.0454613E-2</v>
      </c>
      <c r="C467" s="1">
        <v>1.6973648000000001E-2</v>
      </c>
      <c r="D467" s="1">
        <v>-7.7128094999999999E-3</v>
      </c>
    </row>
    <row r="468" spans="1:4" x14ac:dyDescent="0.15">
      <c r="A468" s="1">
        <v>4.66</v>
      </c>
      <c r="B468" s="1">
        <v>1.0627063000000001E-2</v>
      </c>
      <c r="C468" s="1">
        <v>1.7413158000000001E-2</v>
      </c>
      <c r="D468" s="1">
        <v>-7.8528521E-3</v>
      </c>
    </row>
    <row r="469" spans="1:4" x14ac:dyDescent="0.15">
      <c r="A469" s="1">
        <v>4.67</v>
      </c>
      <c r="B469" s="1">
        <v>1.0894417999999999E-2</v>
      </c>
      <c r="C469" s="1">
        <v>1.7931186000000002E-2</v>
      </c>
      <c r="D469" s="1">
        <v>-8.2287100999999998E-3</v>
      </c>
    </row>
    <row r="470" spans="1:4" x14ac:dyDescent="0.15">
      <c r="A470" s="1">
        <v>4.68</v>
      </c>
      <c r="B470" s="1">
        <v>1.1095928E-2</v>
      </c>
      <c r="C470" s="1">
        <v>1.8236919000000001E-2</v>
      </c>
      <c r="D470" s="1">
        <v>-8.2063695999999992E-3</v>
      </c>
    </row>
    <row r="471" spans="1:4" x14ac:dyDescent="0.15">
      <c r="A471" s="1">
        <v>4.6900000000000004</v>
      </c>
      <c r="B471" s="1">
        <v>1.0472469E-2</v>
      </c>
      <c r="C471" s="1">
        <v>1.8209343999999999E-2</v>
      </c>
      <c r="D471" s="1">
        <v>-7.7944985000000001E-3</v>
      </c>
    </row>
    <row r="472" spans="1:4" x14ac:dyDescent="0.15">
      <c r="A472" s="1">
        <v>4.7</v>
      </c>
      <c r="B472" s="1">
        <v>1.0472649000000001E-2</v>
      </c>
      <c r="C472" s="1">
        <v>1.8399648000000001E-2</v>
      </c>
      <c r="D472" s="1">
        <v>-7.7699383999999998E-3</v>
      </c>
    </row>
    <row r="473" spans="1:4" x14ac:dyDescent="0.15">
      <c r="A473" s="1">
        <v>4.71</v>
      </c>
      <c r="B473" s="1">
        <v>1.0611097999999999E-2</v>
      </c>
      <c r="C473" s="1">
        <v>1.8233339000000001E-2</v>
      </c>
      <c r="D473" s="1">
        <v>-7.5439581000000004E-3</v>
      </c>
    </row>
    <row r="474" spans="1:4" x14ac:dyDescent="0.15">
      <c r="A474" s="1">
        <v>4.72</v>
      </c>
      <c r="B474" s="1">
        <v>1.0070770999999999E-2</v>
      </c>
      <c r="C474" s="1">
        <v>1.7810281000000001E-2</v>
      </c>
      <c r="D474" s="1">
        <v>-7.2215322000000002E-3</v>
      </c>
    </row>
    <row r="475" spans="1:4" x14ac:dyDescent="0.15">
      <c r="A475" s="1">
        <v>4.7300000000000004</v>
      </c>
      <c r="B475" s="1">
        <v>9.8472199000000007E-3</v>
      </c>
      <c r="C475" s="1">
        <v>1.8102401000000001E-2</v>
      </c>
      <c r="D475" s="1">
        <v>-7.6174844999999996E-3</v>
      </c>
    </row>
    <row r="476" spans="1:4" x14ac:dyDescent="0.15">
      <c r="A476" s="1">
        <v>4.74</v>
      </c>
      <c r="B476" s="1">
        <v>9.4845368999999999E-3</v>
      </c>
      <c r="C476" s="1">
        <v>1.7622621000000002E-2</v>
      </c>
      <c r="D476" s="1">
        <v>-7.1993591000000003E-3</v>
      </c>
    </row>
    <row r="477" spans="1:4" x14ac:dyDescent="0.15">
      <c r="A477" s="1">
        <v>4.75</v>
      </c>
      <c r="B477" s="1">
        <v>1.0099968000000001E-2</v>
      </c>
      <c r="C477" s="1">
        <v>1.7705470000000001E-2</v>
      </c>
      <c r="D477" s="1">
        <v>-7.3575918000000004E-3</v>
      </c>
    </row>
    <row r="478" spans="1:4" x14ac:dyDescent="0.15">
      <c r="A478" s="1">
        <v>4.76</v>
      </c>
      <c r="B478" s="1">
        <v>9.9145962000000004E-3</v>
      </c>
      <c r="C478" s="1">
        <v>1.7713151E-2</v>
      </c>
      <c r="D478" s="1">
        <v>-7.1854220000000003E-3</v>
      </c>
    </row>
    <row r="479" spans="1:4" x14ac:dyDescent="0.15">
      <c r="A479" s="1">
        <v>4.7699999999999996</v>
      </c>
      <c r="B479" s="1">
        <v>9.9585679999999992E-3</v>
      </c>
      <c r="C479" s="1">
        <v>1.7363579000000001E-2</v>
      </c>
      <c r="D479" s="1">
        <v>-6.9962035000000001E-3</v>
      </c>
    </row>
    <row r="480" spans="1:4" x14ac:dyDescent="0.15">
      <c r="A480" s="1">
        <v>4.78</v>
      </c>
      <c r="B480" s="1">
        <v>9.7940609999999997E-3</v>
      </c>
      <c r="C480" s="1">
        <v>1.7867384E-2</v>
      </c>
      <c r="D480" s="1">
        <v>-7.2116762999999999E-3</v>
      </c>
    </row>
    <row r="481" spans="1:4" x14ac:dyDescent="0.15">
      <c r="A481" s="1">
        <v>4.79</v>
      </c>
      <c r="B481" s="1">
        <v>9.5950311999999996E-3</v>
      </c>
      <c r="C481" s="1">
        <v>1.8182884E-2</v>
      </c>
      <c r="D481" s="1">
        <v>-7.6456935999999996E-3</v>
      </c>
    </row>
    <row r="482" spans="1:4" x14ac:dyDescent="0.15">
      <c r="A482" s="1">
        <v>4.8</v>
      </c>
      <c r="B482" s="1">
        <v>9.7481010000000003E-3</v>
      </c>
      <c r="C482" s="1">
        <v>1.8323593999999999E-2</v>
      </c>
      <c r="D482" s="1">
        <v>-7.706259E-3</v>
      </c>
    </row>
    <row r="483" spans="1:4" x14ac:dyDescent="0.15">
      <c r="A483" s="1">
        <v>4.8099999999999996</v>
      </c>
      <c r="B483" s="1">
        <v>9.4541556999999995E-3</v>
      </c>
      <c r="C483" s="1">
        <v>1.8103115999999999E-2</v>
      </c>
      <c r="D483" s="1">
        <v>-7.2890415999999998E-3</v>
      </c>
    </row>
    <row r="484" spans="1:4" x14ac:dyDescent="0.15">
      <c r="A484" s="1">
        <v>4.82</v>
      </c>
      <c r="B484" s="1">
        <v>9.4755217999999992E-3</v>
      </c>
      <c r="C484" s="1">
        <v>1.7389333E-2</v>
      </c>
      <c r="D484" s="1">
        <v>-6.6675896999999996E-3</v>
      </c>
    </row>
    <row r="485" spans="1:4" x14ac:dyDescent="0.15">
      <c r="A485" s="1">
        <v>4.83</v>
      </c>
      <c r="B485" s="1">
        <v>9.1286295000000007E-3</v>
      </c>
      <c r="C485" s="1">
        <v>1.7300742000000001E-2</v>
      </c>
      <c r="D485" s="1">
        <v>-6.5780800999999996E-3</v>
      </c>
    </row>
    <row r="486" spans="1:4" x14ac:dyDescent="0.15">
      <c r="A486" s="1">
        <v>4.84</v>
      </c>
      <c r="B486" s="1">
        <v>9.4487819999999993E-3</v>
      </c>
      <c r="C486" s="1">
        <v>1.7154144E-2</v>
      </c>
      <c r="D486" s="1">
        <v>-6.7439592E-3</v>
      </c>
    </row>
    <row r="487" spans="1:4" x14ac:dyDescent="0.15">
      <c r="A487" s="1">
        <v>4.8499999999999996</v>
      </c>
      <c r="B487" s="1">
        <v>9.1471398000000006E-3</v>
      </c>
      <c r="C487" s="1">
        <v>1.6521345E-2</v>
      </c>
      <c r="D487" s="1">
        <v>-5.9792233000000002E-3</v>
      </c>
    </row>
    <row r="488" spans="1:4" x14ac:dyDescent="0.15">
      <c r="A488" s="1">
        <v>4.8600000000000003</v>
      </c>
      <c r="B488" s="1">
        <v>8.8988668999999999E-3</v>
      </c>
      <c r="C488" s="1">
        <v>1.5955250000000001E-2</v>
      </c>
      <c r="D488" s="1">
        <v>-5.5223127000000004E-3</v>
      </c>
    </row>
    <row r="489" spans="1:4" x14ac:dyDescent="0.15">
      <c r="A489" s="1">
        <v>4.87</v>
      </c>
      <c r="B489" s="1">
        <v>8.3415160999999998E-3</v>
      </c>
      <c r="C489" s="1">
        <v>1.5654431E-2</v>
      </c>
      <c r="D489" s="1">
        <v>-4.6875524999999999E-3</v>
      </c>
    </row>
    <row r="490" spans="1:4" x14ac:dyDescent="0.15">
      <c r="A490" s="1">
        <v>4.88</v>
      </c>
      <c r="B490" s="1">
        <v>8.5856568000000008E-3</v>
      </c>
      <c r="C490" s="1">
        <v>1.5840679E-2</v>
      </c>
      <c r="D490" s="1">
        <v>-4.7347652000000002E-3</v>
      </c>
    </row>
    <row r="491" spans="1:4" x14ac:dyDescent="0.15">
      <c r="A491" s="1">
        <v>4.8899999999999997</v>
      </c>
      <c r="B491" s="1">
        <v>8.5912743E-3</v>
      </c>
      <c r="C491" s="1">
        <v>1.6015442000000001E-2</v>
      </c>
      <c r="D491" s="1">
        <v>-4.8652306000000001E-3</v>
      </c>
    </row>
    <row r="492" spans="1:4" x14ac:dyDescent="0.15">
      <c r="A492" s="1">
        <v>4.9000000000000004</v>
      </c>
      <c r="B492" s="1">
        <v>8.3888786E-3</v>
      </c>
      <c r="C492" s="1">
        <v>1.6214953000000001E-2</v>
      </c>
      <c r="D492" s="1">
        <v>-4.9481317000000004E-3</v>
      </c>
    </row>
    <row r="493" spans="1:4" x14ac:dyDescent="0.15">
      <c r="A493" s="1">
        <v>4.91</v>
      </c>
      <c r="B493" s="1">
        <v>8.9577714999999995E-3</v>
      </c>
      <c r="C493" s="1">
        <v>1.6413001999999999E-2</v>
      </c>
      <c r="D493" s="1">
        <v>-5.4514437000000001E-3</v>
      </c>
    </row>
    <row r="494" spans="1:4" x14ac:dyDescent="0.15">
      <c r="A494" s="1">
        <v>4.92</v>
      </c>
      <c r="B494" s="1">
        <v>9.2467603000000002E-3</v>
      </c>
      <c r="C494" s="1">
        <v>1.6592282E-2</v>
      </c>
      <c r="D494" s="1">
        <v>-5.9108346000000004E-3</v>
      </c>
    </row>
    <row r="495" spans="1:4" x14ac:dyDescent="0.15">
      <c r="A495" s="1">
        <v>4.93</v>
      </c>
      <c r="B495" s="1">
        <v>9.5632228999999996E-3</v>
      </c>
      <c r="C495" s="1">
        <v>1.6755732999999998E-2</v>
      </c>
      <c r="D495" s="1">
        <v>-5.9888668000000001E-3</v>
      </c>
    </row>
    <row r="496" spans="1:4" x14ac:dyDescent="0.15">
      <c r="A496" s="1">
        <v>4.9400000000000004</v>
      </c>
      <c r="B496" s="1">
        <v>9.2726536999999994E-3</v>
      </c>
      <c r="C496" s="1">
        <v>1.6708702999999998E-2</v>
      </c>
      <c r="D496" s="1">
        <v>-5.8135536000000002E-3</v>
      </c>
    </row>
    <row r="497" spans="1:4" x14ac:dyDescent="0.15">
      <c r="A497" s="1">
        <v>4.95</v>
      </c>
      <c r="B497" s="1">
        <v>9.7191619000000003E-3</v>
      </c>
      <c r="C497" s="1">
        <v>1.6943930999999999E-2</v>
      </c>
      <c r="D497" s="1">
        <v>-6.3707395999999996E-3</v>
      </c>
    </row>
    <row r="498" spans="1:4" x14ac:dyDescent="0.15">
      <c r="A498" s="1">
        <v>4.96</v>
      </c>
      <c r="B498" s="1">
        <v>9.6558179000000004E-3</v>
      </c>
      <c r="C498" s="1">
        <v>1.6691523E-2</v>
      </c>
      <c r="D498" s="1">
        <v>-6.2449751000000003E-3</v>
      </c>
    </row>
    <row r="499" spans="1:4" x14ac:dyDescent="0.15">
      <c r="A499" s="1">
        <v>4.97</v>
      </c>
      <c r="B499" s="1">
        <v>9.3920753999999999E-3</v>
      </c>
      <c r="C499" s="1">
        <v>1.6284170000000001E-2</v>
      </c>
      <c r="D499" s="1">
        <v>-5.5635692E-3</v>
      </c>
    </row>
    <row r="500" spans="1:4" x14ac:dyDescent="0.15">
      <c r="A500" s="1">
        <v>4.9800000000000004</v>
      </c>
      <c r="B500" s="1">
        <v>9.5020555000000003E-3</v>
      </c>
      <c r="C500" s="1">
        <v>1.5846705999999999E-2</v>
      </c>
      <c r="D500" s="1">
        <v>-5.5807610999999997E-3</v>
      </c>
    </row>
    <row r="501" spans="1:4" x14ac:dyDescent="0.15">
      <c r="A501" s="1">
        <v>4.99</v>
      </c>
      <c r="B501" s="1">
        <v>9.8102293000000007E-3</v>
      </c>
      <c r="C501" s="1">
        <v>1.5625729000000001E-2</v>
      </c>
      <c r="D501" s="1">
        <v>-6.0111110000000004E-3</v>
      </c>
    </row>
    <row r="502" spans="1:4" x14ac:dyDescent="0.15">
      <c r="A502" s="1">
        <v>5</v>
      </c>
      <c r="B502" s="1">
        <v>1.0314537E-2</v>
      </c>
      <c r="C502" s="1">
        <v>1.5870102000000001E-2</v>
      </c>
      <c r="D502" s="1">
        <v>-6.3243042000000003E-3</v>
      </c>
    </row>
    <row r="503" spans="1:4" x14ac:dyDescent="0.15">
      <c r="A503" s="1">
        <v>5.01</v>
      </c>
      <c r="B503" s="1">
        <v>1.0613094E-2</v>
      </c>
      <c r="C503" s="1">
        <v>1.6100649000000002E-2</v>
      </c>
      <c r="D503" s="1">
        <v>-6.5769920000000003E-3</v>
      </c>
    </row>
    <row r="504" spans="1:4" x14ac:dyDescent="0.15">
      <c r="A504" s="1">
        <v>5.0199999999999996</v>
      </c>
      <c r="B504" s="1">
        <v>1.0286382E-2</v>
      </c>
      <c r="C504" s="1">
        <v>1.5877661000000001E-2</v>
      </c>
      <c r="D504" s="1">
        <v>-6.1699362999999997E-3</v>
      </c>
    </row>
    <row r="505" spans="1:4" x14ac:dyDescent="0.15">
      <c r="A505" s="1">
        <v>5.03</v>
      </c>
      <c r="B505" s="1">
        <v>1.0234478999999999E-2</v>
      </c>
      <c r="C505" s="1">
        <v>1.5627515000000002E-2</v>
      </c>
      <c r="D505" s="1">
        <v>-6.0448473000000004E-3</v>
      </c>
    </row>
    <row r="506" spans="1:4" x14ac:dyDescent="0.15">
      <c r="A506" s="1">
        <v>5.04</v>
      </c>
      <c r="B506" s="1">
        <v>1.027052E-2</v>
      </c>
      <c r="C506" s="1">
        <v>1.5600370000000001E-2</v>
      </c>
      <c r="D506" s="1">
        <v>-5.5706137000000001E-3</v>
      </c>
    </row>
    <row r="507" spans="1:4" x14ac:dyDescent="0.15">
      <c r="A507" s="1">
        <v>5.05</v>
      </c>
      <c r="B507" s="1">
        <v>9.8583136999999994E-3</v>
      </c>
      <c r="C507" s="1">
        <v>1.4828858E-2</v>
      </c>
      <c r="D507" s="1">
        <v>-5.1505895999999999E-3</v>
      </c>
    </row>
    <row r="508" spans="1:4" x14ac:dyDescent="0.15">
      <c r="A508" s="1">
        <v>5.0599999999999996</v>
      </c>
      <c r="B508" s="1">
        <v>1.0133313E-2</v>
      </c>
      <c r="C508" s="1">
        <v>1.4699258E-2</v>
      </c>
      <c r="D508" s="1">
        <v>-5.2613805000000001E-3</v>
      </c>
    </row>
    <row r="509" spans="1:4" x14ac:dyDescent="0.15">
      <c r="A509" s="1">
        <v>5.07</v>
      </c>
      <c r="B509" s="1">
        <v>1.0072275E-2</v>
      </c>
      <c r="C509" s="1">
        <v>1.4967797999999999E-2</v>
      </c>
      <c r="D509" s="1">
        <v>-5.8433759000000004E-3</v>
      </c>
    </row>
    <row r="510" spans="1:4" x14ac:dyDescent="0.15">
      <c r="A510" s="1">
        <v>5.08</v>
      </c>
      <c r="B510" s="1">
        <v>1.0285397E-2</v>
      </c>
      <c r="C510" s="1">
        <v>1.4746601999999999E-2</v>
      </c>
      <c r="D510" s="1">
        <v>-5.8803127999999998E-3</v>
      </c>
    </row>
    <row r="511" spans="1:4" x14ac:dyDescent="0.15">
      <c r="A511" s="1">
        <v>5.09</v>
      </c>
      <c r="B511" s="1">
        <v>1.023341E-2</v>
      </c>
      <c r="C511" s="1">
        <v>1.44578E-2</v>
      </c>
      <c r="D511" s="1">
        <v>-6.0057599000000001E-3</v>
      </c>
    </row>
    <row r="512" spans="1:4" x14ac:dyDescent="0.15">
      <c r="A512" s="1">
        <v>5.0999999999999996</v>
      </c>
      <c r="B512" s="1">
        <v>1.0590044999999999E-2</v>
      </c>
      <c r="C512" s="1">
        <v>1.4764597000000001E-2</v>
      </c>
      <c r="D512" s="1">
        <v>-6.4833071000000003E-3</v>
      </c>
    </row>
    <row r="513" spans="1:4" x14ac:dyDescent="0.15">
      <c r="A513" s="1">
        <v>5.1100000000000003</v>
      </c>
      <c r="B513" s="1">
        <v>1.0705744999999999E-2</v>
      </c>
      <c r="C513" s="1">
        <v>1.4921770000000001E-2</v>
      </c>
      <c r="D513" s="1">
        <v>-6.8368884000000003E-3</v>
      </c>
    </row>
    <row r="514" spans="1:4" x14ac:dyDescent="0.15">
      <c r="A514" s="1">
        <v>5.12</v>
      </c>
      <c r="B514" s="1">
        <v>1.0707817E-2</v>
      </c>
      <c r="C514" s="1">
        <v>1.4782267E-2</v>
      </c>
      <c r="D514" s="1">
        <v>-6.5071824000000004E-3</v>
      </c>
    </row>
    <row r="515" spans="1:4" x14ac:dyDescent="0.15">
      <c r="A515" s="1">
        <v>5.13</v>
      </c>
      <c r="B515" s="1">
        <v>1.090064E-2</v>
      </c>
      <c r="C515" s="1">
        <v>1.4410915999999999E-2</v>
      </c>
      <c r="D515" s="1">
        <v>-6.3155091999999996E-3</v>
      </c>
    </row>
    <row r="516" spans="1:4" x14ac:dyDescent="0.15">
      <c r="A516" s="1">
        <v>5.14</v>
      </c>
      <c r="B516" s="1">
        <v>1.1471485999999999E-2</v>
      </c>
      <c r="C516" s="1">
        <v>1.4816724999999999E-2</v>
      </c>
      <c r="D516" s="1">
        <v>-6.8891821000000002E-3</v>
      </c>
    </row>
    <row r="517" spans="1:4" x14ac:dyDescent="0.15">
      <c r="A517" s="1">
        <v>5.15</v>
      </c>
      <c r="B517" s="1">
        <v>1.1563257E-2</v>
      </c>
      <c r="C517" s="1">
        <v>1.4772295E-2</v>
      </c>
      <c r="D517" s="1">
        <v>-6.6210612999999998E-3</v>
      </c>
    </row>
    <row r="518" spans="1:4" x14ac:dyDescent="0.15">
      <c r="A518" s="1">
        <v>5.16</v>
      </c>
      <c r="B518" s="1">
        <v>1.1075012E-2</v>
      </c>
      <c r="C518" s="1">
        <v>1.4935027999999999E-2</v>
      </c>
      <c r="D518" s="1">
        <v>-6.0677164999999996E-3</v>
      </c>
    </row>
    <row r="519" spans="1:4" x14ac:dyDescent="0.15">
      <c r="A519" s="1">
        <v>5.17</v>
      </c>
      <c r="B519" s="1">
        <v>1.0918865E-2</v>
      </c>
      <c r="C519" s="1">
        <v>1.4855719E-2</v>
      </c>
      <c r="D519" s="1">
        <v>-6.0826129000000001E-3</v>
      </c>
    </row>
    <row r="520" spans="1:4" x14ac:dyDescent="0.15">
      <c r="A520" s="1">
        <v>5.18</v>
      </c>
      <c r="B520" s="1">
        <v>1.0620035999999999E-2</v>
      </c>
      <c r="C520" s="1">
        <v>1.4906928999999999E-2</v>
      </c>
      <c r="D520" s="1">
        <v>-6.1098784999999997E-3</v>
      </c>
    </row>
    <row r="521" spans="1:4" x14ac:dyDescent="0.15">
      <c r="A521" s="1">
        <v>5.19</v>
      </c>
      <c r="B521" s="1">
        <v>1.0289728E-2</v>
      </c>
      <c r="C521" s="1">
        <v>1.4298685E-2</v>
      </c>
      <c r="D521" s="1">
        <v>-5.335752E-3</v>
      </c>
    </row>
    <row r="522" spans="1:4" x14ac:dyDescent="0.15">
      <c r="A522" s="1">
        <v>5.2</v>
      </c>
      <c r="B522" s="1">
        <v>1.0552840000000001E-2</v>
      </c>
      <c r="C522" s="1">
        <v>1.4190955999999999E-2</v>
      </c>
      <c r="D522" s="1">
        <v>-5.3438026999999997E-3</v>
      </c>
    </row>
    <row r="523" spans="1:4" x14ac:dyDescent="0.15">
      <c r="A523" s="1">
        <v>5.21</v>
      </c>
      <c r="B523" s="1">
        <v>1.0188671999999999E-2</v>
      </c>
      <c r="C523" s="1">
        <v>1.4293752999999999E-2</v>
      </c>
      <c r="D523" s="1">
        <v>-5.4592581999999999E-3</v>
      </c>
    </row>
    <row r="524" spans="1:4" x14ac:dyDescent="0.15">
      <c r="A524" s="1">
        <v>5.22</v>
      </c>
      <c r="B524" s="1">
        <v>1.0181348999999999E-2</v>
      </c>
      <c r="C524" s="1">
        <v>1.4407819000000001E-2</v>
      </c>
      <c r="D524" s="1">
        <v>-5.2057335000000003E-3</v>
      </c>
    </row>
    <row r="525" spans="1:4" x14ac:dyDescent="0.15">
      <c r="A525" s="1">
        <v>5.23</v>
      </c>
      <c r="B525" s="1">
        <v>1.0593632E-2</v>
      </c>
      <c r="C525" s="1">
        <v>1.4623475E-2</v>
      </c>
      <c r="D525" s="1">
        <v>-5.530437E-3</v>
      </c>
    </row>
    <row r="526" spans="1:4" x14ac:dyDescent="0.15">
      <c r="A526" s="1">
        <v>5.24</v>
      </c>
      <c r="B526" s="1">
        <v>1.0122552E-2</v>
      </c>
      <c r="C526" s="1">
        <v>1.4463955000000001E-2</v>
      </c>
      <c r="D526" s="1">
        <v>-5.1439535999999999E-3</v>
      </c>
    </row>
    <row r="527" spans="1:4" x14ac:dyDescent="0.15">
      <c r="A527" s="1">
        <v>5.25</v>
      </c>
      <c r="B527" s="1">
        <v>9.9389778999999998E-3</v>
      </c>
      <c r="C527" s="1">
        <v>1.4076814E-2</v>
      </c>
      <c r="D527" s="1">
        <v>-5.0142015E-3</v>
      </c>
    </row>
    <row r="528" spans="1:4" x14ac:dyDescent="0.15">
      <c r="A528" s="1">
        <v>5.26</v>
      </c>
      <c r="B528" s="1">
        <v>9.9650256999999996E-3</v>
      </c>
      <c r="C528" s="1">
        <v>1.4484934E-2</v>
      </c>
      <c r="D528" s="1">
        <v>-5.2843574000000001E-3</v>
      </c>
    </row>
    <row r="529" spans="1:4" x14ac:dyDescent="0.15">
      <c r="A529" s="1">
        <v>5.27</v>
      </c>
      <c r="B529" s="1">
        <v>9.9347397000000004E-3</v>
      </c>
      <c r="C529" s="1">
        <v>1.3948736999999999E-2</v>
      </c>
      <c r="D529" s="1">
        <v>-4.5270798000000001E-3</v>
      </c>
    </row>
    <row r="530" spans="1:4" x14ac:dyDescent="0.15">
      <c r="A530" s="1">
        <v>5.28</v>
      </c>
      <c r="B530" s="1">
        <v>1.0175635000000001E-2</v>
      </c>
      <c r="C530" s="1">
        <v>1.3924564E-2</v>
      </c>
      <c r="D530" s="1">
        <v>-4.5919406999999999E-3</v>
      </c>
    </row>
    <row r="531" spans="1:4" x14ac:dyDescent="0.15">
      <c r="A531" s="1">
        <v>5.29</v>
      </c>
      <c r="B531" s="1">
        <v>1.0495416E-2</v>
      </c>
      <c r="C531" s="1">
        <v>1.3645253E-2</v>
      </c>
      <c r="D531" s="1">
        <v>-4.4866289999999998E-3</v>
      </c>
    </row>
    <row r="532" spans="1:4" x14ac:dyDescent="0.15">
      <c r="A532" s="1">
        <v>5.3</v>
      </c>
      <c r="B532" s="1">
        <v>1.0367081E-2</v>
      </c>
      <c r="C532" s="1">
        <v>1.3443287999999999E-2</v>
      </c>
      <c r="D532" s="1">
        <v>-4.3559497999999999E-3</v>
      </c>
    </row>
    <row r="533" spans="1:4" x14ac:dyDescent="0.15">
      <c r="A533" s="1">
        <v>5.31</v>
      </c>
      <c r="B533" s="1">
        <v>1.0637585E-2</v>
      </c>
      <c r="C533" s="1">
        <v>1.3647556E-2</v>
      </c>
      <c r="D533" s="1">
        <v>-5.2723826999999997E-3</v>
      </c>
    </row>
    <row r="534" spans="1:4" x14ac:dyDescent="0.15">
      <c r="A534" s="1">
        <v>5.32</v>
      </c>
      <c r="B534" s="1">
        <v>1.0596948E-2</v>
      </c>
      <c r="C534" s="1">
        <v>1.3844047999999999E-2</v>
      </c>
      <c r="D534" s="1">
        <v>-5.0715085000000003E-3</v>
      </c>
    </row>
    <row r="535" spans="1:4" x14ac:dyDescent="0.15">
      <c r="A535" s="1">
        <v>5.33</v>
      </c>
      <c r="B535" s="1">
        <v>1.0554031E-2</v>
      </c>
      <c r="C535" s="1">
        <v>1.3468875999999999E-2</v>
      </c>
      <c r="D535" s="1">
        <v>-5.2291584000000004E-3</v>
      </c>
    </row>
    <row r="536" spans="1:4" x14ac:dyDescent="0.15">
      <c r="A536" s="1">
        <v>5.34</v>
      </c>
      <c r="B536" s="1">
        <v>1.0708541E-2</v>
      </c>
      <c r="C536" s="1">
        <v>1.3232974E-2</v>
      </c>
      <c r="D536" s="1">
        <v>-5.301325E-3</v>
      </c>
    </row>
    <row r="537" spans="1:4" x14ac:dyDescent="0.15">
      <c r="A537" s="1">
        <v>5.35</v>
      </c>
      <c r="B537" s="1">
        <v>1.0137202E-2</v>
      </c>
      <c r="C537" s="1">
        <v>1.2996297E-2</v>
      </c>
      <c r="D537" s="1">
        <v>-4.9215149999999996E-3</v>
      </c>
    </row>
    <row r="538" spans="1:4" x14ac:dyDescent="0.15">
      <c r="A538" s="1">
        <v>5.36</v>
      </c>
      <c r="B538" s="1">
        <v>1.0076180000000001E-2</v>
      </c>
      <c r="C538" s="1">
        <v>1.2392485E-2</v>
      </c>
      <c r="D538" s="1">
        <v>-4.4740496999999997E-3</v>
      </c>
    </row>
    <row r="539" spans="1:4" x14ac:dyDescent="0.15">
      <c r="A539" s="1">
        <v>5.37</v>
      </c>
      <c r="B539" s="1">
        <v>1.0139634E-2</v>
      </c>
      <c r="C539" s="1">
        <v>1.1751483E-2</v>
      </c>
      <c r="D539" s="1">
        <v>-3.8317832000000001E-3</v>
      </c>
    </row>
    <row r="540" spans="1:4" x14ac:dyDescent="0.15">
      <c r="A540" s="1">
        <v>5.38</v>
      </c>
      <c r="B540" s="1">
        <v>1.0156744000000001E-2</v>
      </c>
      <c r="C540" s="1">
        <v>1.1718451E-2</v>
      </c>
      <c r="D540" s="1">
        <v>-3.7262342999999998E-3</v>
      </c>
    </row>
    <row r="541" spans="1:4" x14ac:dyDescent="0.15">
      <c r="A541" s="1">
        <v>5.39</v>
      </c>
      <c r="B541" s="1">
        <v>1.0246664000000001E-2</v>
      </c>
      <c r="C541" s="1">
        <v>1.21513E-2</v>
      </c>
      <c r="D541" s="1">
        <v>-4.1653510999999999E-3</v>
      </c>
    </row>
    <row r="542" spans="1:4" x14ac:dyDescent="0.15">
      <c r="A542" s="1">
        <v>5.4</v>
      </c>
      <c r="B542" s="1">
        <v>1.0730145E-2</v>
      </c>
      <c r="C542" s="1">
        <v>1.2294467E-2</v>
      </c>
      <c r="D542" s="1">
        <v>-4.5378876000000002E-3</v>
      </c>
    </row>
    <row r="543" spans="1:4" x14ac:dyDescent="0.15">
      <c r="A543" s="1">
        <v>5.41</v>
      </c>
      <c r="B543" s="1">
        <v>1.10639E-2</v>
      </c>
      <c r="C543" s="1">
        <v>1.2177959E-2</v>
      </c>
      <c r="D543" s="1">
        <v>-5.0912418999999997E-3</v>
      </c>
    </row>
    <row r="544" spans="1:4" x14ac:dyDescent="0.15">
      <c r="A544" s="1">
        <v>5.42</v>
      </c>
      <c r="B544" s="1">
        <v>1.1150230000000001E-2</v>
      </c>
      <c r="C544" s="1">
        <v>1.1453303E-2</v>
      </c>
      <c r="D544" s="1">
        <v>-4.9438230999999996E-3</v>
      </c>
    </row>
    <row r="545" spans="1:4" x14ac:dyDescent="0.15">
      <c r="A545" s="1">
        <v>5.43</v>
      </c>
      <c r="B545" s="1">
        <v>1.0252521000000001E-2</v>
      </c>
      <c r="C545" s="1">
        <v>1.1220788000000001E-2</v>
      </c>
      <c r="D545" s="1">
        <v>-4.6216012000000004E-3</v>
      </c>
    </row>
    <row r="546" spans="1:4" x14ac:dyDescent="0.15">
      <c r="A546" s="1">
        <v>5.44</v>
      </c>
      <c r="B546" s="1">
        <v>1.0300626E-2</v>
      </c>
      <c r="C546" s="1">
        <v>1.1364628E-2</v>
      </c>
      <c r="D546" s="1">
        <v>-5.1634621000000002E-3</v>
      </c>
    </row>
    <row r="547" spans="1:4" x14ac:dyDescent="0.15">
      <c r="A547" s="1">
        <v>5.45</v>
      </c>
      <c r="B547" s="1">
        <v>1.0114223E-2</v>
      </c>
      <c r="C547" s="1">
        <v>1.1461937E-2</v>
      </c>
      <c r="D547" s="1">
        <v>-5.3933679999999999E-3</v>
      </c>
    </row>
    <row r="548" spans="1:4" x14ac:dyDescent="0.15">
      <c r="A548" s="1">
        <v>5.46</v>
      </c>
      <c r="B548" s="1">
        <v>9.8547427000000003E-3</v>
      </c>
      <c r="C548" s="1">
        <v>1.1582637E-2</v>
      </c>
      <c r="D548" s="1">
        <v>-5.8766047000000004E-3</v>
      </c>
    </row>
    <row r="549" spans="1:4" x14ac:dyDescent="0.15">
      <c r="A549" s="1">
        <v>5.47</v>
      </c>
      <c r="B549" s="1">
        <v>1.0266922E-2</v>
      </c>
      <c r="C549" s="1">
        <v>1.1557354000000001E-2</v>
      </c>
      <c r="D549" s="1">
        <v>-5.8001900000000002E-3</v>
      </c>
    </row>
    <row r="550" spans="1:4" x14ac:dyDescent="0.15">
      <c r="A550" s="1">
        <v>5.48</v>
      </c>
      <c r="B550" s="1">
        <v>1.0300086E-2</v>
      </c>
      <c r="C550" s="1">
        <v>1.1421818E-2</v>
      </c>
      <c r="D550" s="1">
        <v>-5.6447210000000001E-3</v>
      </c>
    </row>
    <row r="551" spans="1:4" x14ac:dyDescent="0.15">
      <c r="A551" s="1">
        <v>5.49</v>
      </c>
      <c r="B551" s="1">
        <v>1.0927849999999999E-2</v>
      </c>
      <c r="C551" s="1">
        <v>1.173517E-2</v>
      </c>
      <c r="D551" s="1">
        <v>-6.3144446999999996E-3</v>
      </c>
    </row>
    <row r="552" spans="1:4" x14ac:dyDescent="0.15">
      <c r="A552" s="1">
        <v>5.5</v>
      </c>
      <c r="B552" s="1">
        <v>1.0679961E-2</v>
      </c>
      <c r="C552" s="1">
        <v>1.1618890999999999E-2</v>
      </c>
      <c r="D552" s="1">
        <v>-6.0902621000000004E-3</v>
      </c>
    </row>
    <row r="553" spans="1:4" x14ac:dyDescent="0.15">
      <c r="A553" s="1">
        <v>5.51</v>
      </c>
      <c r="B553" s="1">
        <v>1.0614198E-2</v>
      </c>
      <c r="C553" s="1">
        <v>1.1549504E-2</v>
      </c>
      <c r="D553" s="1">
        <v>-5.8965208E-3</v>
      </c>
    </row>
    <row r="554" spans="1:4" x14ac:dyDescent="0.15">
      <c r="A554" s="1">
        <v>5.52</v>
      </c>
      <c r="B554" s="1">
        <v>1.0868853E-2</v>
      </c>
      <c r="C554" s="1">
        <v>1.1752792E-2</v>
      </c>
      <c r="D554" s="1">
        <v>-6.4586862999999996E-3</v>
      </c>
    </row>
    <row r="555" spans="1:4" x14ac:dyDescent="0.15">
      <c r="A555" s="1">
        <v>5.53</v>
      </c>
      <c r="B555" s="1">
        <v>1.0511451999999999E-2</v>
      </c>
      <c r="C555" s="1">
        <v>1.1544713999999999E-2</v>
      </c>
      <c r="D555" s="1">
        <v>-6.2932821000000003E-3</v>
      </c>
    </row>
    <row r="556" spans="1:4" x14ac:dyDescent="0.15">
      <c r="A556" s="1">
        <v>5.54</v>
      </c>
      <c r="B556" s="1">
        <v>1.0096933000000001E-2</v>
      </c>
      <c r="C556" s="1">
        <v>1.1484207E-2</v>
      </c>
      <c r="D556" s="1">
        <v>-6.2585679000000003E-3</v>
      </c>
    </row>
    <row r="557" spans="1:4" x14ac:dyDescent="0.15">
      <c r="A557" s="1">
        <v>5.55</v>
      </c>
      <c r="B557" s="1">
        <v>1.0414315E-2</v>
      </c>
      <c r="C557" s="1">
        <v>1.1254399E-2</v>
      </c>
      <c r="D557" s="1">
        <v>-6.6502209E-3</v>
      </c>
    </row>
    <row r="558" spans="1:4" x14ac:dyDescent="0.15">
      <c r="A558" s="1">
        <v>5.56</v>
      </c>
      <c r="B558" s="1">
        <v>1.0223817E-2</v>
      </c>
      <c r="C558" s="1">
        <v>1.1106497E-2</v>
      </c>
      <c r="D558" s="1">
        <v>-6.9872603E-3</v>
      </c>
    </row>
    <row r="559" spans="1:4" x14ac:dyDescent="0.15">
      <c r="A559" s="1">
        <v>5.57</v>
      </c>
      <c r="B559" s="1">
        <v>9.7998801E-3</v>
      </c>
      <c r="C559" s="1">
        <v>1.1139586E-2</v>
      </c>
      <c r="D559" s="1">
        <v>-6.8735246999999996E-3</v>
      </c>
    </row>
    <row r="560" spans="1:4" x14ac:dyDescent="0.15">
      <c r="A560" s="1">
        <v>5.58</v>
      </c>
      <c r="B560" s="1">
        <v>1.0137771E-2</v>
      </c>
      <c r="C560" s="1">
        <v>1.0977038E-2</v>
      </c>
      <c r="D560" s="1">
        <v>-7.0139976999999999E-3</v>
      </c>
    </row>
    <row r="561" spans="1:4" x14ac:dyDescent="0.15">
      <c r="A561" s="1">
        <v>5.59</v>
      </c>
      <c r="B561" s="1">
        <v>1.0339737999999999E-2</v>
      </c>
      <c r="C561" s="1">
        <v>1.1228135E-2</v>
      </c>
      <c r="D561" s="1">
        <v>-7.3121276000000001E-3</v>
      </c>
    </row>
    <row r="562" spans="1:4" x14ac:dyDescent="0.15">
      <c r="A562" s="1">
        <v>5.6</v>
      </c>
      <c r="B562" s="1">
        <v>9.9815087000000007E-3</v>
      </c>
      <c r="C562" s="1">
        <v>1.1123296E-2</v>
      </c>
      <c r="D562" s="1">
        <v>-7.0426276999999999E-3</v>
      </c>
    </row>
    <row r="563" spans="1:4" x14ac:dyDescent="0.15">
      <c r="A563" s="1">
        <v>5.61</v>
      </c>
      <c r="B563" s="1">
        <v>1.0099660999999999E-2</v>
      </c>
      <c r="C563" s="1">
        <v>1.1342069E-2</v>
      </c>
      <c r="D563" s="1">
        <v>-6.9128920000000003E-3</v>
      </c>
    </row>
    <row r="564" spans="1:4" x14ac:dyDescent="0.15">
      <c r="A564" s="1">
        <v>5.62</v>
      </c>
      <c r="B564" s="1">
        <v>1.0383008000000001E-2</v>
      </c>
      <c r="C564" s="1">
        <v>1.1359582E-2</v>
      </c>
      <c r="D564" s="1">
        <v>-7.1940203000000003E-3</v>
      </c>
    </row>
    <row r="565" spans="1:4" x14ac:dyDescent="0.15">
      <c r="A565" s="1">
        <v>5.63</v>
      </c>
      <c r="B565" s="1">
        <v>1.0344289E-2</v>
      </c>
      <c r="C565" s="1">
        <v>1.1551103E-2</v>
      </c>
      <c r="D565" s="1">
        <v>-7.1133348999999997E-3</v>
      </c>
    </row>
    <row r="566" spans="1:4" x14ac:dyDescent="0.15">
      <c r="A566" s="1">
        <v>5.64</v>
      </c>
      <c r="B566" s="1">
        <v>1.0133985E-2</v>
      </c>
      <c r="C566" s="1">
        <v>1.1354515000000001E-2</v>
      </c>
      <c r="D566" s="1">
        <v>-6.4724819000000003E-3</v>
      </c>
    </row>
    <row r="567" spans="1:4" x14ac:dyDescent="0.15">
      <c r="A567" s="1">
        <v>5.65</v>
      </c>
      <c r="B567" s="1">
        <v>9.8315512000000001E-3</v>
      </c>
      <c r="C567" s="1">
        <v>1.0684324E-2</v>
      </c>
      <c r="D567" s="1">
        <v>-5.9244331999999999E-3</v>
      </c>
    </row>
    <row r="568" spans="1:4" x14ac:dyDescent="0.15">
      <c r="A568" s="1">
        <v>5.66</v>
      </c>
      <c r="B568" s="1">
        <v>9.7613578000000003E-3</v>
      </c>
      <c r="C568" s="1">
        <v>1.0413385000000001E-2</v>
      </c>
      <c r="D568" s="1">
        <v>-5.6144523999999999E-3</v>
      </c>
    </row>
    <row r="569" spans="1:4" x14ac:dyDescent="0.15">
      <c r="A569" s="1">
        <v>5.67</v>
      </c>
      <c r="B569" s="1">
        <v>9.6284760000000004E-3</v>
      </c>
      <c r="C569" s="1">
        <v>1.0552575E-2</v>
      </c>
      <c r="D569" s="1">
        <v>-5.8831975999999999E-3</v>
      </c>
    </row>
    <row r="570" spans="1:4" x14ac:dyDescent="0.15">
      <c r="A570" s="1">
        <v>5.68</v>
      </c>
      <c r="B570" s="1">
        <v>9.9663127000000004E-3</v>
      </c>
      <c r="C570" s="1">
        <v>1.0868144999999999E-2</v>
      </c>
      <c r="D570" s="1">
        <v>-6.2454093E-3</v>
      </c>
    </row>
    <row r="571" spans="1:4" x14ac:dyDescent="0.15">
      <c r="A571" s="1">
        <v>5.69</v>
      </c>
      <c r="B571" s="1">
        <v>9.8980419999999993E-3</v>
      </c>
      <c r="C571" s="1">
        <v>1.1283837E-2</v>
      </c>
      <c r="D571" s="1">
        <v>-6.5701739000000002E-3</v>
      </c>
    </row>
    <row r="572" spans="1:4" x14ac:dyDescent="0.15">
      <c r="A572" s="1">
        <v>5.7</v>
      </c>
      <c r="B572" s="1">
        <v>1.0503938000000001E-2</v>
      </c>
      <c r="C572" s="1">
        <v>1.1357221000000001E-2</v>
      </c>
      <c r="D572" s="1">
        <v>-7.0482210999999999E-3</v>
      </c>
    </row>
    <row r="573" spans="1:4" x14ac:dyDescent="0.15">
      <c r="A573" s="1">
        <v>5.71</v>
      </c>
      <c r="B573" s="1">
        <v>1.0698259E-2</v>
      </c>
      <c r="C573" s="1">
        <v>1.1656944000000001E-2</v>
      </c>
      <c r="D573" s="1">
        <v>-7.4328049000000002E-3</v>
      </c>
    </row>
    <row r="574" spans="1:4" x14ac:dyDescent="0.15">
      <c r="A574" s="1">
        <v>5.72</v>
      </c>
      <c r="B574" s="1">
        <v>1.1158830999999999E-2</v>
      </c>
      <c r="C574" s="1">
        <v>1.1408811E-2</v>
      </c>
      <c r="D574" s="1">
        <v>-7.9580447999999995E-3</v>
      </c>
    </row>
    <row r="575" spans="1:4" x14ac:dyDescent="0.15">
      <c r="A575" s="1">
        <v>5.73</v>
      </c>
      <c r="B575" s="1">
        <v>1.0697486000000001E-2</v>
      </c>
      <c r="C575" s="1">
        <v>1.0863536999999999E-2</v>
      </c>
      <c r="D575" s="1">
        <v>-7.8602930000000008E-3</v>
      </c>
    </row>
    <row r="576" spans="1:4" x14ac:dyDescent="0.15">
      <c r="A576" s="1">
        <v>5.74</v>
      </c>
      <c r="B576" s="1">
        <v>1.0586748999999999E-2</v>
      </c>
      <c r="C576" s="1">
        <v>1.0411287999999999E-2</v>
      </c>
      <c r="D576" s="1">
        <v>-7.1850967E-3</v>
      </c>
    </row>
    <row r="577" spans="1:4" x14ac:dyDescent="0.15">
      <c r="A577" s="1">
        <v>5.75</v>
      </c>
      <c r="B577" s="1">
        <v>1.0321785999999999E-2</v>
      </c>
      <c r="C577" s="1">
        <v>9.7436287999999992E-3</v>
      </c>
      <c r="D577" s="1">
        <v>-6.7837334999999999E-3</v>
      </c>
    </row>
    <row r="578" spans="1:4" x14ac:dyDescent="0.15">
      <c r="A578" s="1">
        <v>5.76</v>
      </c>
      <c r="B578" s="1">
        <v>9.8484769E-3</v>
      </c>
      <c r="C578" s="1">
        <v>9.5171764000000006E-3</v>
      </c>
      <c r="D578" s="1">
        <v>-6.2914635000000003E-3</v>
      </c>
    </row>
    <row r="579" spans="1:4" x14ac:dyDescent="0.15">
      <c r="A579" s="1">
        <v>5.77</v>
      </c>
      <c r="B579" s="1">
        <v>9.3959751000000005E-3</v>
      </c>
      <c r="C579" s="1">
        <v>9.2886936999999996E-3</v>
      </c>
      <c r="D579" s="1">
        <v>-6.0028536999999996E-3</v>
      </c>
    </row>
    <row r="580" spans="1:4" x14ac:dyDescent="0.15">
      <c r="A580" s="1">
        <v>5.78</v>
      </c>
      <c r="B580" s="1">
        <v>8.8771534000000006E-3</v>
      </c>
      <c r="C580" s="1">
        <v>8.8655221000000003E-3</v>
      </c>
      <c r="D580" s="1">
        <v>-5.2901796000000001E-3</v>
      </c>
    </row>
    <row r="581" spans="1:4" x14ac:dyDescent="0.15">
      <c r="A581" s="1">
        <v>5.79</v>
      </c>
      <c r="B581" s="1">
        <v>8.8647806999999999E-3</v>
      </c>
      <c r="C581" s="1">
        <v>9.1343507999999997E-3</v>
      </c>
      <c r="D581" s="1">
        <v>-5.1174399000000004E-3</v>
      </c>
    </row>
    <row r="582" spans="1:4" x14ac:dyDescent="0.15">
      <c r="A582" s="1">
        <v>5.8</v>
      </c>
      <c r="B582" s="1">
        <v>9.3215871000000006E-3</v>
      </c>
      <c r="C582" s="1">
        <v>9.1836946000000003E-3</v>
      </c>
      <c r="D582" s="1">
        <v>-5.0710816000000001E-3</v>
      </c>
    </row>
    <row r="583" spans="1:4" x14ac:dyDescent="0.15">
      <c r="A583" s="1">
        <v>5.81</v>
      </c>
      <c r="B583" s="1">
        <v>9.6887723000000005E-3</v>
      </c>
      <c r="C583" s="1">
        <v>9.5187416999999996E-3</v>
      </c>
      <c r="D583" s="1">
        <v>-5.1931709999999999E-3</v>
      </c>
    </row>
    <row r="584" spans="1:4" x14ac:dyDescent="0.15">
      <c r="A584" s="1">
        <v>5.82</v>
      </c>
      <c r="B584" s="1">
        <v>9.7393467000000001E-3</v>
      </c>
      <c r="C584" s="1">
        <v>9.2223597999999997E-3</v>
      </c>
      <c r="D584" s="1">
        <v>-5.3664773999999998E-3</v>
      </c>
    </row>
    <row r="585" spans="1:4" x14ac:dyDescent="0.15">
      <c r="A585" s="1">
        <v>5.83</v>
      </c>
      <c r="B585" s="1">
        <v>9.4262563999999993E-3</v>
      </c>
      <c r="C585" s="1">
        <v>8.7859706999999995E-3</v>
      </c>
      <c r="D585" s="1">
        <v>-4.7397962000000002E-3</v>
      </c>
    </row>
    <row r="586" spans="1:4" x14ac:dyDescent="0.15">
      <c r="A586" s="1">
        <v>5.84</v>
      </c>
      <c r="B586" s="1">
        <v>9.4905444000000002E-3</v>
      </c>
      <c r="C586" s="1">
        <v>8.6329639000000003E-3</v>
      </c>
      <c r="D586" s="1">
        <v>-4.2822475999999996E-3</v>
      </c>
    </row>
    <row r="587" spans="1:4" x14ac:dyDescent="0.15">
      <c r="A587" s="1">
        <v>5.85</v>
      </c>
      <c r="B587" s="1">
        <v>8.7256775000000009E-3</v>
      </c>
      <c r="C587" s="1">
        <v>8.7748692999999999E-3</v>
      </c>
      <c r="D587" s="1">
        <v>-4.0879115999999998E-3</v>
      </c>
    </row>
    <row r="588" spans="1:4" x14ac:dyDescent="0.15">
      <c r="A588" s="1">
        <v>5.86</v>
      </c>
      <c r="B588" s="1">
        <v>8.3301065999999997E-3</v>
      </c>
      <c r="C588" s="1">
        <v>8.4193007E-3</v>
      </c>
      <c r="D588" s="1">
        <v>-3.9363293000000002E-3</v>
      </c>
    </row>
    <row r="589" spans="1:4" x14ac:dyDescent="0.15">
      <c r="A589" s="1">
        <v>5.87</v>
      </c>
      <c r="B589" s="1">
        <v>7.9124294000000005E-3</v>
      </c>
      <c r="C589" s="1">
        <v>8.1046860999999994E-3</v>
      </c>
      <c r="D589" s="1">
        <v>-3.3273441999999999E-3</v>
      </c>
    </row>
    <row r="590" spans="1:4" x14ac:dyDescent="0.15">
      <c r="A590" s="1">
        <v>5.88</v>
      </c>
      <c r="B590" s="1">
        <v>8.2906066E-3</v>
      </c>
      <c r="C590" s="1">
        <v>8.2659515999999999E-3</v>
      </c>
      <c r="D590" s="1">
        <v>-3.5458933000000002E-3</v>
      </c>
    </row>
    <row r="591" spans="1:4" x14ac:dyDescent="0.15">
      <c r="A591" s="1">
        <v>5.89</v>
      </c>
      <c r="B591" s="1">
        <v>8.0796596000000005E-3</v>
      </c>
      <c r="C591" s="1">
        <v>8.3705390999999994E-3</v>
      </c>
      <c r="D591" s="1">
        <v>-3.4301543E-3</v>
      </c>
    </row>
    <row r="592" spans="1:4" x14ac:dyDescent="0.15">
      <c r="A592" s="1">
        <v>5.9</v>
      </c>
      <c r="B592" s="1">
        <v>7.9808268999999998E-3</v>
      </c>
      <c r="C592" s="1">
        <v>8.4283881999999994E-3</v>
      </c>
      <c r="D592" s="1">
        <v>-3.0866271999999998E-3</v>
      </c>
    </row>
    <row r="593" spans="1:4" x14ac:dyDescent="0.15">
      <c r="A593" s="1">
        <v>5.91</v>
      </c>
      <c r="B593" s="1">
        <v>8.3193469999999995E-3</v>
      </c>
      <c r="C593" s="1">
        <v>8.6785355000000008E-3</v>
      </c>
      <c r="D593" s="1">
        <v>-3.6613167000000002E-3</v>
      </c>
    </row>
    <row r="594" spans="1:4" x14ac:dyDescent="0.15">
      <c r="A594" s="1">
        <v>5.92</v>
      </c>
      <c r="B594" s="1">
        <v>8.0836831000000008E-3</v>
      </c>
      <c r="C594" s="1">
        <v>8.7085089999999997E-3</v>
      </c>
      <c r="D594" s="1">
        <v>-3.5973512E-3</v>
      </c>
    </row>
    <row r="595" spans="1:4" x14ac:dyDescent="0.15">
      <c r="A595" s="1">
        <v>5.93</v>
      </c>
      <c r="B595" s="1">
        <v>8.0057802999999993E-3</v>
      </c>
      <c r="C595" s="1">
        <v>8.8850154999999993E-3</v>
      </c>
      <c r="D595" s="1">
        <v>-3.6139146E-3</v>
      </c>
    </row>
    <row r="596" spans="1:4" x14ac:dyDescent="0.15">
      <c r="A596" s="1">
        <v>5.94</v>
      </c>
      <c r="B596" s="1">
        <v>8.4279715000000009E-3</v>
      </c>
      <c r="C596" s="1">
        <v>8.7312224000000004E-3</v>
      </c>
      <c r="D596" s="1">
        <v>-3.9051381999999999E-3</v>
      </c>
    </row>
    <row r="597" spans="1:4" x14ac:dyDescent="0.15">
      <c r="A597" s="1">
        <v>5.95</v>
      </c>
      <c r="B597" s="1">
        <v>8.0843003999999993E-3</v>
      </c>
      <c r="C597" s="1">
        <v>8.4561727000000003E-3</v>
      </c>
      <c r="D597" s="1">
        <v>-3.4369673000000001E-3</v>
      </c>
    </row>
    <row r="598" spans="1:4" x14ac:dyDescent="0.15">
      <c r="A598" s="1">
        <v>5.96</v>
      </c>
      <c r="B598" s="1">
        <v>7.9716097E-3</v>
      </c>
      <c r="C598" s="1">
        <v>8.5984379000000003E-3</v>
      </c>
      <c r="D598" s="1">
        <v>-3.5583001E-3</v>
      </c>
    </row>
    <row r="599" spans="1:4" x14ac:dyDescent="0.15">
      <c r="A599" s="1">
        <v>5.97</v>
      </c>
      <c r="B599" s="1">
        <v>7.5610158999999998E-3</v>
      </c>
      <c r="C599" s="1">
        <v>8.2682828999999999E-3</v>
      </c>
      <c r="D599" s="1">
        <v>-3.3890023E-3</v>
      </c>
    </row>
    <row r="600" spans="1:4" x14ac:dyDescent="0.15">
      <c r="A600" s="1">
        <v>5.98</v>
      </c>
      <c r="B600" s="1">
        <v>7.4625689E-3</v>
      </c>
      <c r="C600" s="1">
        <v>7.9624074999999992E-3</v>
      </c>
      <c r="D600" s="1">
        <v>-3.3052887000000002E-3</v>
      </c>
    </row>
    <row r="601" spans="1:4" x14ac:dyDescent="0.15">
      <c r="A601" s="1">
        <v>5.99</v>
      </c>
      <c r="B601" s="1">
        <v>7.9831525E-3</v>
      </c>
      <c r="C601" s="1">
        <v>8.430679E-3</v>
      </c>
      <c r="D601" s="1">
        <v>-3.7647919999999999E-3</v>
      </c>
    </row>
    <row r="602" spans="1:4" x14ac:dyDescent="0.15">
      <c r="A602" s="1">
        <v>6</v>
      </c>
      <c r="B602" s="1">
        <v>8.4462359999999993E-3</v>
      </c>
      <c r="C602" s="1">
        <v>8.7333199999999993E-3</v>
      </c>
      <c r="D602" s="1">
        <v>-4.0527775000000002E-3</v>
      </c>
    </row>
    <row r="603" spans="1:4" x14ac:dyDescent="0.15">
      <c r="A603" s="1">
        <v>6.01</v>
      </c>
      <c r="B603" s="1">
        <v>8.6907943000000005E-3</v>
      </c>
      <c r="C603" s="1">
        <v>8.6226383000000007E-3</v>
      </c>
      <c r="D603" s="1">
        <v>-4.3064354000000001E-3</v>
      </c>
    </row>
    <row r="604" spans="1:4" x14ac:dyDescent="0.15">
      <c r="A604" s="1">
        <v>6.02</v>
      </c>
      <c r="B604" s="1">
        <v>8.4374215999999998E-3</v>
      </c>
      <c r="C604" s="1">
        <v>7.8157030000000002E-3</v>
      </c>
      <c r="D604" s="1">
        <v>-3.8267741999999999E-3</v>
      </c>
    </row>
    <row r="605" spans="1:4" x14ac:dyDescent="0.15">
      <c r="A605" s="1">
        <v>6.03</v>
      </c>
      <c r="B605" s="1">
        <v>8.1965688999999994E-3</v>
      </c>
      <c r="C605" s="1">
        <v>7.7850962000000001E-3</v>
      </c>
      <c r="D605" s="1">
        <v>-3.6546018000000002E-3</v>
      </c>
    </row>
    <row r="606" spans="1:4" x14ac:dyDescent="0.15">
      <c r="A606" s="1">
        <v>6.04</v>
      </c>
      <c r="B606" s="1">
        <v>8.8484501000000004E-3</v>
      </c>
      <c r="C606" s="1">
        <v>7.5236653000000002E-3</v>
      </c>
      <c r="D606" s="1">
        <v>-3.9818859999999996E-3</v>
      </c>
    </row>
    <row r="607" spans="1:4" x14ac:dyDescent="0.15">
      <c r="A607" s="1">
        <v>6.05</v>
      </c>
      <c r="B607" s="1">
        <v>8.6337158000000004E-3</v>
      </c>
      <c r="C607" s="1">
        <v>7.2117628000000003E-3</v>
      </c>
      <c r="D607" s="1">
        <v>-4.0985233999999999E-3</v>
      </c>
    </row>
    <row r="608" spans="1:4" x14ac:dyDescent="0.15">
      <c r="A608" s="1">
        <v>6.06</v>
      </c>
      <c r="B608" s="1">
        <v>8.7596493999999997E-3</v>
      </c>
      <c r="C608" s="1">
        <v>7.3266121000000002E-3</v>
      </c>
      <c r="D608" s="1">
        <v>-3.7828528E-3</v>
      </c>
    </row>
    <row r="609" spans="1:4" x14ac:dyDescent="0.15">
      <c r="A609" s="1">
        <v>6.07</v>
      </c>
      <c r="B609" s="1">
        <v>9.1031383000000007E-3</v>
      </c>
      <c r="C609" s="1">
        <v>7.5893827999999998E-3</v>
      </c>
      <c r="D609" s="1">
        <v>-4.3110236E-3</v>
      </c>
    </row>
    <row r="610" spans="1:4" x14ac:dyDescent="0.15">
      <c r="A610" s="1">
        <v>6.08</v>
      </c>
      <c r="B610" s="1">
        <v>9.1142309000000008E-3</v>
      </c>
      <c r="C610" s="1">
        <v>7.3189237000000004E-3</v>
      </c>
      <c r="D610" s="1">
        <v>-4.0702009000000003E-3</v>
      </c>
    </row>
    <row r="611" spans="1:4" x14ac:dyDescent="0.15">
      <c r="A611" s="1">
        <v>6.09</v>
      </c>
      <c r="B611" s="1">
        <v>9.3397645000000001E-3</v>
      </c>
      <c r="C611" s="1">
        <v>7.0595244000000003E-3</v>
      </c>
      <c r="D611" s="1">
        <v>-3.9192890999999999E-3</v>
      </c>
    </row>
    <row r="612" spans="1:4" x14ac:dyDescent="0.15">
      <c r="A612" s="1">
        <v>6.1</v>
      </c>
      <c r="B612" s="1">
        <v>9.6258017000000005E-3</v>
      </c>
      <c r="C612" s="1">
        <v>7.3113700999999998E-3</v>
      </c>
      <c r="D612" s="1">
        <v>-4.4471225999999997E-3</v>
      </c>
    </row>
    <row r="613" spans="1:4" x14ac:dyDescent="0.15">
      <c r="A613" s="1">
        <v>6.11</v>
      </c>
      <c r="B613" s="1">
        <v>9.7275017999999998E-3</v>
      </c>
      <c r="C613" s="1">
        <v>7.4779822000000003E-3</v>
      </c>
      <c r="D613" s="1">
        <v>-4.8765379999999997E-3</v>
      </c>
    </row>
    <row r="614" spans="1:4" x14ac:dyDescent="0.15">
      <c r="A614" s="1">
        <v>6.12</v>
      </c>
      <c r="B614" s="1">
        <v>1.0100158999999999E-2</v>
      </c>
      <c r="C614" s="1">
        <v>7.5480495E-3</v>
      </c>
      <c r="D614" s="1">
        <v>-4.9625238999999998E-3</v>
      </c>
    </row>
    <row r="615" spans="1:4" x14ac:dyDescent="0.15">
      <c r="A615" s="1">
        <v>6.13</v>
      </c>
      <c r="B615" s="1">
        <v>9.4688920999999992E-3</v>
      </c>
      <c r="C615" s="1">
        <v>7.8250652E-3</v>
      </c>
      <c r="D615" s="1">
        <v>-4.7603741999999996E-3</v>
      </c>
    </row>
    <row r="616" spans="1:4" x14ac:dyDescent="0.15">
      <c r="A616" s="1">
        <v>6.14</v>
      </c>
      <c r="B616" s="1">
        <v>9.2796907000000008E-3</v>
      </c>
      <c r="C616" s="1">
        <v>7.9968794999999999E-3</v>
      </c>
      <c r="D616" s="1">
        <v>-5.3172706999999996E-3</v>
      </c>
    </row>
    <row r="617" spans="1:4" x14ac:dyDescent="0.15">
      <c r="A617" s="1">
        <v>6.15</v>
      </c>
      <c r="B617" s="1">
        <v>9.1712500000000006E-3</v>
      </c>
      <c r="C617" s="1">
        <v>7.7203719000000001E-3</v>
      </c>
      <c r="D617" s="1">
        <v>-5.3922971000000004E-3</v>
      </c>
    </row>
    <row r="618" spans="1:4" x14ac:dyDescent="0.15">
      <c r="A618" s="1">
        <v>6.16</v>
      </c>
      <c r="B618" s="1">
        <v>9.4519637999999993E-3</v>
      </c>
      <c r="C618" s="1">
        <v>8.0726375000000003E-3</v>
      </c>
      <c r="D618" s="1">
        <v>-5.5366961999999999E-3</v>
      </c>
    </row>
    <row r="619" spans="1:4" x14ac:dyDescent="0.15">
      <c r="A619" s="1">
        <v>6.17</v>
      </c>
      <c r="B619" s="1">
        <v>9.3070627000000003E-3</v>
      </c>
      <c r="C619" s="1">
        <v>8.3811825000000006E-3</v>
      </c>
      <c r="D619" s="1">
        <v>-5.3429376000000001E-3</v>
      </c>
    </row>
    <row r="620" spans="1:4" x14ac:dyDescent="0.15">
      <c r="A620" s="1">
        <v>6.18</v>
      </c>
      <c r="B620" s="1">
        <v>9.0255338000000008E-3</v>
      </c>
      <c r="C620" s="1">
        <v>8.0335552000000005E-3</v>
      </c>
      <c r="D620" s="1">
        <v>-5.3815351000000003E-3</v>
      </c>
    </row>
    <row r="621" spans="1:4" x14ac:dyDescent="0.15">
      <c r="A621" s="1">
        <v>6.19</v>
      </c>
      <c r="B621" s="1">
        <v>9.2388907000000003E-3</v>
      </c>
      <c r="C621" s="1">
        <v>7.7556066999999998E-3</v>
      </c>
      <c r="D621" s="1">
        <v>-5.8689668999999996E-3</v>
      </c>
    </row>
    <row r="622" spans="1:4" x14ac:dyDescent="0.15">
      <c r="A622" s="1">
        <v>6.2</v>
      </c>
      <c r="B622" s="1">
        <v>9.7582924999999997E-3</v>
      </c>
      <c r="C622" s="1">
        <v>8.0568294999999995E-3</v>
      </c>
      <c r="D622" s="1">
        <v>-6.1973063000000002E-3</v>
      </c>
    </row>
    <row r="623" spans="1:4" x14ac:dyDescent="0.15">
      <c r="A623" s="1">
        <v>6.21</v>
      </c>
      <c r="B623" s="1">
        <v>9.5539936999999991E-3</v>
      </c>
      <c r="C623" s="1">
        <v>8.0795221999999996E-3</v>
      </c>
      <c r="D623" s="1">
        <v>-5.9961379000000002E-3</v>
      </c>
    </row>
    <row r="624" spans="1:4" x14ac:dyDescent="0.15">
      <c r="A624" s="1">
        <v>6.22</v>
      </c>
      <c r="B624" s="1">
        <v>9.4608603999999999E-3</v>
      </c>
      <c r="C624" s="1">
        <v>8.2107764999999992E-3</v>
      </c>
      <c r="D624" s="1">
        <v>-6.0549723000000001E-3</v>
      </c>
    </row>
    <row r="625" spans="1:4" x14ac:dyDescent="0.15">
      <c r="A625" s="1">
        <v>6.23</v>
      </c>
      <c r="B625" s="1">
        <v>9.6892968999999999E-3</v>
      </c>
      <c r="C625" s="1">
        <v>8.3271448999999997E-3</v>
      </c>
      <c r="D625" s="1">
        <v>-6.2191774000000003E-3</v>
      </c>
    </row>
    <row r="626" spans="1:4" x14ac:dyDescent="0.15">
      <c r="A626" s="1">
        <v>6.24</v>
      </c>
      <c r="B626" s="1">
        <v>9.4471928000000004E-3</v>
      </c>
      <c r="C626" s="1">
        <v>8.1869400000000002E-3</v>
      </c>
      <c r="D626" s="1">
        <v>-5.6253922E-3</v>
      </c>
    </row>
    <row r="627" spans="1:4" x14ac:dyDescent="0.15">
      <c r="A627" s="1">
        <v>6.25</v>
      </c>
      <c r="B627" s="1">
        <v>8.8573807000000004E-3</v>
      </c>
      <c r="C627" s="1">
        <v>8.0177505999999999E-3</v>
      </c>
      <c r="D627" s="1">
        <v>-4.9924441999999996E-3</v>
      </c>
    </row>
    <row r="628" spans="1:4" x14ac:dyDescent="0.15">
      <c r="A628" s="1">
        <v>6.26</v>
      </c>
      <c r="B628" s="1">
        <v>8.8733700999999998E-3</v>
      </c>
      <c r="C628" s="1">
        <v>8.1464282999999995E-3</v>
      </c>
      <c r="D628" s="1">
        <v>-4.6690489999999998E-3</v>
      </c>
    </row>
    <row r="629" spans="1:4" x14ac:dyDescent="0.15">
      <c r="A629" s="1">
        <v>6.27</v>
      </c>
      <c r="B629" s="1">
        <v>8.7207776000000001E-3</v>
      </c>
      <c r="C629" s="1">
        <v>8.4601598000000004E-3</v>
      </c>
      <c r="D629" s="1">
        <v>-4.9765371000000001E-3</v>
      </c>
    </row>
    <row r="630" spans="1:4" x14ac:dyDescent="0.15">
      <c r="A630" s="1">
        <v>6.28</v>
      </c>
      <c r="B630" s="1">
        <v>8.4921514E-3</v>
      </c>
      <c r="C630" s="1">
        <v>8.8617343999999997E-3</v>
      </c>
      <c r="D630" s="1">
        <v>-5.2567936999999999E-3</v>
      </c>
    </row>
    <row r="631" spans="1:4" x14ac:dyDescent="0.15">
      <c r="A631" s="1">
        <v>6.29</v>
      </c>
      <c r="B631" s="1">
        <v>8.9680495999999998E-3</v>
      </c>
      <c r="C631" s="1">
        <v>8.9469560000000007E-3</v>
      </c>
      <c r="D631" s="1">
        <v>-5.7226899999999999E-3</v>
      </c>
    </row>
    <row r="632" spans="1:4" x14ac:dyDescent="0.15">
      <c r="A632" s="1">
        <v>6.3</v>
      </c>
      <c r="B632" s="1">
        <v>8.5307491999999999E-3</v>
      </c>
      <c r="C632" s="1">
        <v>9.1538226E-3</v>
      </c>
      <c r="D632" s="1">
        <v>-5.647404E-3</v>
      </c>
    </row>
    <row r="633" spans="1:4" x14ac:dyDescent="0.15">
      <c r="A633" s="1">
        <v>6.31</v>
      </c>
      <c r="B633" s="1">
        <v>8.1825597999999992E-3</v>
      </c>
      <c r="C633" s="1">
        <v>8.8592493999999997E-3</v>
      </c>
      <c r="D633" s="1">
        <v>-5.1552875999999999E-3</v>
      </c>
    </row>
    <row r="634" spans="1:4" x14ac:dyDescent="0.15">
      <c r="A634" s="1">
        <v>6.32</v>
      </c>
      <c r="B634" s="1">
        <v>7.5758053999999998E-3</v>
      </c>
      <c r="C634" s="1">
        <v>8.6460114000000005E-3</v>
      </c>
      <c r="D634" s="1">
        <v>-4.5971349999999996E-3</v>
      </c>
    </row>
    <row r="635" spans="1:4" x14ac:dyDescent="0.15">
      <c r="A635" s="1">
        <v>6.33</v>
      </c>
      <c r="B635" s="1">
        <v>7.3244616999999998E-3</v>
      </c>
      <c r="C635" s="1">
        <v>8.7085849E-3</v>
      </c>
      <c r="D635" s="1">
        <v>-4.3654215999999997E-3</v>
      </c>
    </row>
    <row r="636" spans="1:4" x14ac:dyDescent="0.15">
      <c r="A636" s="1">
        <v>6.34</v>
      </c>
      <c r="B636" s="1">
        <v>6.7735206000000001E-3</v>
      </c>
      <c r="C636" s="1">
        <v>8.7084009999999993E-3</v>
      </c>
      <c r="D636" s="1">
        <v>-3.9052932999999999E-3</v>
      </c>
    </row>
    <row r="637" spans="1:4" x14ac:dyDescent="0.15">
      <c r="A637" s="1">
        <v>6.35</v>
      </c>
      <c r="B637" s="1">
        <v>6.8376505000000004E-3</v>
      </c>
      <c r="C637" s="1">
        <v>8.8113936E-3</v>
      </c>
      <c r="D637" s="1">
        <v>-4.0144348000000002E-3</v>
      </c>
    </row>
    <row r="638" spans="1:4" x14ac:dyDescent="0.15">
      <c r="A638" s="1">
        <v>6.36</v>
      </c>
      <c r="B638" s="1">
        <v>7.2726609000000001E-3</v>
      </c>
      <c r="C638" s="1">
        <v>8.9950397000000005E-3</v>
      </c>
      <c r="D638" s="1">
        <v>-4.3330571E-3</v>
      </c>
    </row>
    <row r="639" spans="1:4" x14ac:dyDescent="0.15">
      <c r="A639" s="1">
        <v>6.37</v>
      </c>
      <c r="B639" s="1">
        <v>7.8145664000000004E-3</v>
      </c>
      <c r="C639" s="1">
        <v>9.1688318000000008E-3</v>
      </c>
      <c r="D639" s="1">
        <v>-4.4266549999999998E-3</v>
      </c>
    </row>
    <row r="640" spans="1:4" x14ac:dyDescent="0.15">
      <c r="A640" s="1">
        <v>6.38</v>
      </c>
      <c r="B640" s="1">
        <v>7.9288091999999994E-3</v>
      </c>
      <c r="C640" s="1">
        <v>9.3240298999999992E-3</v>
      </c>
      <c r="D640" s="1">
        <v>-4.4345249999999999E-3</v>
      </c>
    </row>
    <row r="641" spans="1:4" x14ac:dyDescent="0.15">
      <c r="A641" s="1">
        <v>6.39</v>
      </c>
      <c r="B641" s="1">
        <v>8.2762206999999997E-3</v>
      </c>
      <c r="C641" s="1">
        <v>9.6617435000000002E-3</v>
      </c>
      <c r="D641" s="1">
        <v>-4.3585129999999996E-3</v>
      </c>
    </row>
    <row r="642" spans="1:4" x14ac:dyDescent="0.15">
      <c r="A642" s="1">
        <v>6.4</v>
      </c>
      <c r="B642" s="1">
        <v>8.5863984000000004E-3</v>
      </c>
      <c r="C642" s="1">
        <v>9.8788887999999991E-3</v>
      </c>
      <c r="D642" s="1">
        <v>-4.909325E-3</v>
      </c>
    </row>
    <row r="643" spans="1:4" x14ac:dyDescent="0.15">
      <c r="A643" s="1">
        <v>6.41</v>
      </c>
      <c r="B643" s="1">
        <v>8.6264066000000007E-3</v>
      </c>
      <c r="C643" s="1">
        <v>9.2698142000000004E-3</v>
      </c>
      <c r="D643" s="1">
        <v>-4.6999494999999999E-3</v>
      </c>
    </row>
    <row r="644" spans="1:4" x14ac:dyDescent="0.15">
      <c r="A644" s="1">
        <v>6.42</v>
      </c>
      <c r="B644" s="1">
        <v>8.6653649999999995E-3</v>
      </c>
      <c r="C644" s="1">
        <v>9.1180558000000002E-3</v>
      </c>
      <c r="D644" s="1">
        <v>-4.5182043000000002E-3</v>
      </c>
    </row>
    <row r="645" spans="1:4" x14ac:dyDescent="0.15">
      <c r="A645" s="1">
        <v>6.43</v>
      </c>
      <c r="B645" s="1">
        <v>8.9268900999999994E-3</v>
      </c>
      <c r="C645" s="1">
        <v>9.2846512000000006E-3</v>
      </c>
      <c r="D645" s="1">
        <v>-5.0771912000000001E-3</v>
      </c>
    </row>
    <row r="646" spans="1:4" x14ac:dyDescent="0.15">
      <c r="A646" s="1">
        <v>6.44</v>
      </c>
      <c r="B646" s="1">
        <v>8.9566304000000003E-3</v>
      </c>
      <c r="C646" s="1">
        <v>9.6397896000000004E-3</v>
      </c>
      <c r="D646" s="1">
        <v>-5.4267613999999997E-3</v>
      </c>
    </row>
    <row r="647" spans="1:4" x14ac:dyDescent="0.15">
      <c r="A647" s="1">
        <v>6.45</v>
      </c>
      <c r="B647" s="1">
        <v>8.6367062000000001E-3</v>
      </c>
      <c r="C647" s="1">
        <v>9.9713157000000004E-3</v>
      </c>
      <c r="D647" s="1">
        <v>-5.2586643999999998E-3</v>
      </c>
    </row>
    <row r="648" spans="1:4" x14ac:dyDescent="0.15">
      <c r="A648" s="1">
        <v>6.46</v>
      </c>
      <c r="B648" s="1">
        <v>9.0036501999999994E-3</v>
      </c>
      <c r="C648" s="1">
        <v>1.0171942E-2</v>
      </c>
      <c r="D648" s="1">
        <v>-4.9620601000000004E-3</v>
      </c>
    </row>
    <row r="649" spans="1:4" x14ac:dyDescent="0.15">
      <c r="A649" s="1">
        <v>6.47</v>
      </c>
      <c r="B649" s="1">
        <v>9.1539111999999999E-3</v>
      </c>
      <c r="C649" s="1">
        <v>9.9485530000000006E-3</v>
      </c>
      <c r="D649" s="1">
        <v>-5.6675783E-3</v>
      </c>
    </row>
    <row r="650" spans="1:4" x14ac:dyDescent="0.15">
      <c r="A650" s="1">
        <v>6.48</v>
      </c>
      <c r="B650" s="1">
        <v>9.3813781000000006E-3</v>
      </c>
      <c r="C650" s="1">
        <v>9.7520031E-3</v>
      </c>
      <c r="D650" s="1">
        <v>-5.7968999999999998E-3</v>
      </c>
    </row>
    <row r="651" spans="1:4" x14ac:dyDescent="0.15">
      <c r="A651" s="1">
        <v>6.49</v>
      </c>
      <c r="B651" s="1">
        <v>9.7783273000000004E-3</v>
      </c>
      <c r="C651" s="1">
        <v>1.0348224E-2</v>
      </c>
      <c r="D651" s="1">
        <v>-6.3782626999999998E-3</v>
      </c>
    </row>
    <row r="652" spans="1:4" x14ac:dyDescent="0.15">
      <c r="A652" s="1">
        <v>6.5</v>
      </c>
      <c r="B652" s="1">
        <v>1.0014474000000001E-2</v>
      </c>
      <c r="C652" s="1">
        <v>1.0062276E-2</v>
      </c>
      <c r="D652" s="1">
        <v>-6.1316030999999998E-3</v>
      </c>
    </row>
    <row r="653" spans="1:4" x14ac:dyDescent="0.15">
      <c r="A653" s="1">
        <v>6.51</v>
      </c>
      <c r="B653" s="1">
        <v>1.0138371E-2</v>
      </c>
      <c r="C653" s="1">
        <v>1.0164102E-2</v>
      </c>
      <c r="D653" s="1">
        <v>-5.9728793000000001E-3</v>
      </c>
    </row>
    <row r="654" spans="1:4" x14ac:dyDescent="0.15">
      <c r="A654" s="1">
        <v>6.52</v>
      </c>
      <c r="B654" s="1">
        <v>1.0670249999999999E-2</v>
      </c>
      <c r="C654" s="1">
        <v>9.9451846999999999E-3</v>
      </c>
      <c r="D654" s="1">
        <v>-6.5543598999999999E-3</v>
      </c>
    </row>
    <row r="655" spans="1:4" x14ac:dyDescent="0.15">
      <c r="A655" s="1">
        <v>6.53</v>
      </c>
      <c r="B655" s="1">
        <v>1.0549176E-2</v>
      </c>
      <c r="C655" s="1">
        <v>9.7544235999999993E-3</v>
      </c>
      <c r="D655" s="1">
        <v>-6.5729615000000002E-3</v>
      </c>
    </row>
    <row r="656" spans="1:4" x14ac:dyDescent="0.15">
      <c r="A656" s="1">
        <v>6.54</v>
      </c>
      <c r="B656" s="1">
        <v>1.0574907E-2</v>
      </c>
      <c r="C656" s="1">
        <v>9.7988439999999993E-3</v>
      </c>
      <c r="D656" s="1">
        <v>-6.3486224999999997E-3</v>
      </c>
    </row>
    <row r="657" spans="1:4" x14ac:dyDescent="0.15">
      <c r="A657" s="1">
        <v>6.55</v>
      </c>
      <c r="B657" s="1">
        <v>1.0976852E-2</v>
      </c>
      <c r="C657" s="1">
        <v>1.0250274E-2</v>
      </c>
      <c r="D657" s="1">
        <v>-6.7039400000000002E-3</v>
      </c>
    </row>
    <row r="658" spans="1:4" x14ac:dyDescent="0.15">
      <c r="A658" s="1">
        <v>6.56</v>
      </c>
      <c r="B658" s="1">
        <v>1.0470706999999999E-2</v>
      </c>
      <c r="C658" s="1">
        <v>1.0159336999999999E-2</v>
      </c>
      <c r="D658" s="1">
        <v>-6.5982577000000004E-3</v>
      </c>
    </row>
    <row r="659" spans="1:4" x14ac:dyDescent="0.15">
      <c r="A659" s="1">
        <v>6.57</v>
      </c>
      <c r="B659" s="1">
        <v>1.0414535000000001E-2</v>
      </c>
      <c r="C659" s="1">
        <v>9.8444598999999997E-3</v>
      </c>
      <c r="D659" s="1">
        <v>-6.4520135000000001E-3</v>
      </c>
    </row>
    <row r="660" spans="1:4" x14ac:dyDescent="0.15">
      <c r="A660" s="1">
        <v>6.58</v>
      </c>
      <c r="B660" s="1">
        <v>1.0827373E-2</v>
      </c>
      <c r="C660" s="1">
        <v>1.0138157E-2</v>
      </c>
      <c r="D660" s="1">
        <v>-6.7791917999999998E-3</v>
      </c>
    </row>
    <row r="661" spans="1:4" x14ac:dyDescent="0.15">
      <c r="A661" s="1">
        <v>6.59</v>
      </c>
      <c r="B661" s="1">
        <v>1.1237649000000001E-2</v>
      </c>
      <c r="C661" s="1">
        <v>1.0247277000000001E-2</v>
      </c>
      <c r="D661" s="1">
        <v>-7.0838116E-3</v>
      </c>
    </row>
    <row r="662" spans="1:4" x14ac:dyDescent="0.15">
      <c r="A662" s="1">
        <v>6.6</v>
      </c>
      <c r="B662" s="1">
        <v>1.1125784999999999E-2</v>
      </c>
      <c r="C662" s="1">
        <v>1.0398185000000001E-2</v>
      </c>
      <c r="D662" s="1">
        <v>-7.2389930999999996E-3</v>
      </c>
    </row>
    <row r="663" spans="1:4" x14ac:dyDescent="0.15">
      <c r="A663" s="1">
        <v>6.61</v>
      </c>
      <c r="B663" s="1">
        <v>1.0379726000000001E-2</v>
      </c>
      <c r="C663" s="1">
        <v>1.0363249E-2</v>
      </c>
      <c r="D663" s="1">
        <v>-7.3118534999999998E-3</v>
      </c>
    </row>
    <row r="664" spans="1:4" x14ac:dyDescent="0.15">
      <c r="A664" s="1">
        <v>6.62</v>
      </c>
      <c r="B664" s="1">
        <v>1.0485352E-2</v>
      </c>
      <c r="C664" s="1">
        <v>1.0484357999999999E-2</v>
      </c>
      <c r="D664" s="1">
        <v>-6.9787269000000001E-3</v>
      </c>
    </row>
    <row r="665" spans="1:4" x14ac:dyDescent="0.15">
      <c r="A665" s="1">
        <v>6.63</v>
      </c>
      <c r="B665" s="1">
        <v>1.0735879E-2</v>
      </c>
      <c r="C665" s="1">
        <v>1.0664465999999999E-2</v>
      </c>
      <c r="D665" s="1">
        <v>-7.5333592E-3</v>
      </c>
    </row>
    <row r="666" spans="1:4" x14ac:dyDescent="0.15">
      <c r="A666" s="1">
        <v>6.64</v>
      </c>
      <c r="B666" s="1">
        <v>1.0557881E-2</v>
      </c>
      <c r="C666" s="1">
        <v>1.0758065000000001E-2</v>
      </c>
      <c r="D666" s="1">
        <v>-7.2707259000000003E-3</v>
      </c>
    </row>
    <row r="667" spans="1:4" x14ac:dyDescent="0.15">
      <c r="A667" s="1">
        <v>6.65</v>
      </c>
      <c r="B667" s="1">
        <v>1.0242836999999999E-2</v>
      </c>
      <c r="C667" s="1">
        <v>1.0840387999999999E-2</v>
      </c>
      <c r="D667" s="1">
        <v>-7.0838133999999997E-3</v>
      </c>
    </row>
    <row r="668" spans="1:4" x14ac:dyDescent="0.15">
      <c r="A668" s="1">
        <v>6.66</v>
      </c>
      <c r="B668" s="1">
        <v>1.0237173E-2</v>
      </c>
      <c r="C668" s="1">
        <v>1.0968317999999999E-2</v>
      </c>
      <c r="D668" s="1">
        <v>-7.3921166E-3</v>
      </c>
    </row>
    <row r="669" spans="1:4" x14ac:dyDescent="0.15">
      <c r="A669" s="1">
        <v>6.67</v>
      </c>
      <c r="B669" s="1">
        <v>1.0256337000000001E-2</v>
      </c>
      <c r="C669" s="1">
        <v>1.1004909E-2</v>
      </c>
      <c r="D669" s="1">
        <v>-7.7694258000000002E-3</v>
      </c>
    </row>
    <row r="670" spans="1:4" x14ac:dyDescent="0.15">
      <c r="A670" s="1">
        <v>6.68</v>
      </c>
      <c r="B670" s="1">
        <v>1.0878759E-2</v>
      </c>
      <c r="C670" s="1">
        <v>1.1370954000000001E-2</v>
      </c>
      <c r="D670" s="1">
        <v>-8.0383720999999998E-3</v>
      </c>
    </row>
    <row r="671" spans="1:4" x14ac:dyDescent="0.15">
      <c r="A671" s="1">
        <v>6.69</v>
      </c>
      <c r="B671" s="1">
        <v>1.1059401E-2</v>
      </c>
      <c r="C671" s="1">
        <v>1.1744193999999999E-2</v>
      </c>
      <c r="D671" s="1">
        <v>-8.2853045999999996E-3</v>
      </c>
    </row>
    <row r="672" spans="1:4" x14ac:dyDescent="0.15">
      <c r="A672" s="1">
        <v>6.7</v>
      </c>
      <c r="B672" s="1">
        <v>1.1228184E-2</v>
      </c>
      <c r="C672" s="1">
        <v>1.1668881000000001E-2</v>
      </c>
      <c r="D672" s="1">
        <v>-8.7909346999999992E-3</v>
      </c>
    </row>
    <row r="673" spans="1:4" x14ac:dyDescent="0.15">
      <c r="A673" s="1">
        <v>6.71</v>
      </c>
      <c r="B673" s="1">
        <v>1.0893083E-2</v>
      </c>
      <c r="C673" s="1">
        <v>1.1244419E-2</v>
      </c>
      <c r="D673" s="1">
        <v>-8.7627877E-3</v>
      </c>
    </row>
    <row r="674" spans="1:4" x14ac:dyDescent="0.15">
      <c r="A674" s="1">
        <v>6.72</v>
      </c>
      <c r="B674" s="1">
        <v>1.0639966000000001E-2</v>
      </c>
      <c r="C674" s="1">
        <v>1.0573111E-2</v>
      </c>
      <c r="D674" s="1">
        <v>-7.9002181999999997E-3</v>
      </c>
    </row>
    <row r="675" spans="1:4" x14ac:dyDescent="0.15">
      <c r="A675" s="1">
        <v>6.73</v>
      </c>
      <c r="B675" s="1">
        <v>1.0846550999999999E-2</v>
      </c>
      <c r="C675" s="1">
        <v>1.0373561E-2</v>
      </c>
      <c r="D675" s="1">
        <v>-7.9047449999999995E-3</v>
      </c>
    </row>
    <row r="676" spans="1:4" x14ac:dyDescent="0.15">
      <c r="A676" s="1">
        <v>6.74</v>
      </c>
      <c r="B676" s="1">
        <v>1.1400174000000001E-2</v>
      </c>
      <c r="C676" s="1">
        <v>1.0562956E-2</v>
      </c>
      <c r="D676" s="1">
        <v>-8.2935239000000004E-3</v>
      </c>
    </row>
    <row r="677" spans="1:4" x14ac:dyDescent="0.15">
      <c r="A677" s="1">
        <v>6.75</v>
      </c>
      <c r="B677" s="1">
        <v>1.143542E-2</v>
      </c>
      <c r="C677" s="1">
        <v>1.0267284999999999E-2</v>
      </c>
      <c r="D677" s="1">
        <v>-8.2247741999999999E-3</v>
      </c>
    </row>
    <row r="678" spans="1:4" x14ac:dyDescent="0.15">
      <c r="A678" s="1">
        <v>6.76</v>
      </c>
      <c r="B678" s="1">
        <v>1.1178934E-2</v>
      </c>
      <c r="C678" s="1">
        <v>9.6046320000000001E-3</v>
      </c>
      <c r="D678" s="1">
        <v>-7.3001723000000003E-3</v>
      </c>
    </row>
    <row r="679" spans="1:4" x14ac:dyDescent="0.15">
      <c r="A679" s="1">
        <v>6.77</v>
      </c>
      <c r="B679" s="1">
        <v>1.1339336E-2</v>
      </c>
      <c r="C679" s="1">
        <v>9.0970761000000004E-3</v>
      </c>
      <c r="D679" s="1">
        <v>-7.4434093000000003E-3</v>
      </c>
    </row>
    <row r="680" spans="1:4" x14ac:dyDescent="0.15">
      <c r="A680" s="1">
        <v>6.78</v>
      </c>
      <c r="B680" s="1">
        <v>1.1320027E-2</v>
      </c>
      <c r="C680" s="1">
        <v>8.3802734000000007E-3</v>
      </c>
      <c r="D680" s="1">
        <v>-7.2340388000000002E-3</v>
      </c>
    </row>
    <row r="681" spans="1:4" x14ac:dyDescent="0.15">
      <c r="A681" s="1">
        <v>6.79</v>
      </c>
      <c r="B681" s="1">
        <v>1.1606595000000001E-2</v>
      </c>
      <c r="C681" s="1">
        <v>8.2759765000000006E-3</v>
      </c>
      <c r="D681" s="1">
        <v>-7.1511287000000003E-3</v>
      </c>
    </row>
    <row r="682" spans="1:4" x14ac:dyDescent="0.15">
      <c r="A682" s="1">
        <v>6.8</v>
      </c>
      <c r="B682" s="1">
        <v>1.1586332E-2</v>
      </c>
      <c r="C682" s="1">
        <v>8.0659487000000005E-3</v>
      </c>
      <c r="D682" s="1">
        <v>-7.1452529000000002E-3</v>
      </c>
    </row>
    <row r="683" spans="1:4" x14ac:dyDescent="0.15">
      <c r="A683" s="1">
        <v>6.81</v>
      </c>
      <c r="B683" s="1">
        <v>1.0815168999999999E-2</v>
      </c>
      <c r="C683" s="1">
        <v>7.7068064000000002E-3</v>
      </c>
      <c r="D683" s="1">
        <v>-6.5351894000000004E-3</v>
      </c>
    </row>
    <row r="684" spans="1:4" x14ac:dyDescent="0.15">
      <c r="A684" s="1">
        <v>6.82</v>
      </c>
      <c r="B684" s="1">
        <v>1.0447484E-2</v>
      </c>
      <c r="C684" s="1">
        <v>7.7806166E-3</v>
      </c>
      <c r="D684" s="1">
        <v>-6.2363421999999998E-3</v>
      </c>
    </row>
    <row r="685" spans="1:4" x14ac:dyDescent="0.15">
      <c r="A685" s="1">
        <v>6.83</v>
      </c>
      <c r="B685" s="1">
        <v>1.0647062000000001E-2</v>
      </c>
      <c r="C685" s="1">
        <v>8.0207765999999996E-3</v>
      </c>
      <c r="D685" s="1">
        <v>-6.2115551000000001E-3</v>
      </c>
    </row>
    <row r="686" spans="1:4" x14ac:dyDescent="0.15">
      <c r="A686" s="1">
        <v>6.84</v>
      </c>
      <c r="B686" s="1">
        <v>1.1120674000000001E-2</v>
      </c>
      <c r="C686" s="1">
        <v>8.1945197999999993E-3</v>
      </c>
      <c r="D686" s="1">
        <v>-6.1637094999999996E-3</v>
      </c>
    </row>
    <row r="687" spans="1:4" x14ac:dyDescent="0.15">
      <c r="A687" s="1">
        <v>6.85</v>
      </c>
      <c r="B687" s="1">
        <v>1.0641357000000001E-2</v>
      </c>
      <c r="C687" s="1">
        <v>8.1177240999999994E-3</v>
      </c>
      <c r="D687" s="1">
        <v>-5.9326800000000001E-3</v>
      </c>
    </row>
    <row r="688" spans="1:4" x14ac:dyDescent="0.15">
      <c r="A688" s="1">
        <v>6.86</v>
      </c>
      <c r="B688" s="1">
        <v>1.0165277E-2</v>
      </c>
      <c r="C688" s="1">
        <v>8.6510054999999995E-3</v>
      </c>
      <c r="D688" s="1">
        <v>-6.1051945999999998E-3</v>
      </c>
    </row>
    <row r="689" spans="1:4" x14ac:dyDescent="0.15">
      <c r="A689" s="1">
        <v>6.87</v>
      </c>
      <c r="B689" s="1">
        <v>9.5908126999999996E-3</v>
      </c>
      <c r="C689" s="1">
        <v>8.1099569999999992E-3</v>
      </c>
      <c r="D689" s="1">
        <v>-5.6185304999999998E-3</v>
      </c>
    </row>
    <row r="690" spans="1:4" x14ac:dyDescent="0.15">
      <c r="A690" s="1">
        <v>6.88</v>
      </c>
      <c r="B690" s="1">
        <v>9.5647827999999994E-3</v>
      </c>
      <c r="C690" s="1">
        <v>8.0183788999999995E-3</v>
      </c>
      <c r="D690" s="1">
        <v>-5.7886860000000004E-3</v>
      </c>
    </row>
    <row r="691" spans="1:4" x14ac:dyDescent="0.15">
      <c r="A691" s="1">
        <v>6.89</v>
      </c>
      <c r="B691" s="1">
        <v>9.5755322000000004E-3</v>
      </c>
      <c r="C691" s="1">
        <v>7.8345289999999998E-3</v>
      </c>
      <c r="D691" s="1">
        <v>-5.4848683000000001E-3</v>
      </c>
    </row>
    <row r="692" spans="1:4" x14ac:dyDescent="0.15">
      <c r="A692" s="1">
        <v>6.9</v>
      </c>
      <c r="B692" s="1">
        <v>8.8659940999999999E-3</v>
      </c>
      <c r="C692" s="1">
        <v>7.1504808000000001E-3</v>
      </c>
      <c r="D692" s="1">
        <v>-4.7871820000000001E-3</v>
      </c>
    </row>
    <row r="693" spans="1:4" x14ac:dyDescent="0.15">
      <c r="A693" s="1">
        <v>6.91</v>
      </c>
      <c r="B693" s="1">
        <v>8.7826720999999996E-3</v>
      </c>
      <c r="C693" s="1">
        <v>6.9253435999999998E-3</v>
      </c>
      <c r="D693" s="1">
        <v>-4.6349091E-3</v>
      </c>
    </row>
    <row r="694" spans="1:4" x14ac:dyDescent="0.15">
      <c r="A694" s="1">
        <v>6.92</v>
      </c>
      <c r="B694" s="1">
        <v>9.3576658999999993E-3</v>
      </c>
      <c r="C694" s="1">
        <v>7.2038704000000004E-3</v>
      </c>
      <c r="D694" s="1">
        <v>-5.1319801999999996E-3</v>
      </c>
    </row>
    <row r="695" spans="1:4" x14ac:dyDescent="0.15">
      <c r="A695" s="1">
        <v>6.93</v>
      </c>
      <c r="B695" s="1">
        <v>9.4198926999999998E-3</v>
      </c>
      <c r="C695" s="1">
        <v>7.2207414000000003E-3</v>
      </c>
      <c r="D695" s="1">
        <v>-4.8382013999999996E-3</v>
      </c>
    </row>
    <row r="696" spans="1:4" x14ac:dyDescent="0.15">
      <c r="A696" s="1">
        <v>6.94</v>
      </c>
      <c r="B696" s="1">
        <v>8.8263765999999997E-3</v>
      </c>
      <c r="C696" s="1">
        <v>7.36777E-3</v>
      </c>
      <c r="D696" s="1">
        <v>-4.9021808000000002E-3</v>
      </c>
    </row>
    <row r="697" spans="1:4" x14ac:dyDescent="0.15">
      <c r="A697" s="1">
        <v>6.95</v>
      </c>
      <c r="B697" s="1">
        <v>8.1869239999999999E-3</v>
      </c>
      <c r="C697" s="1">
        <v>7.4314092E-3</v>
      </c>
      <c r="D697" s="1">
        <v>-4.8778318000000003E-3</v>
      </c>
    </row>
    <row r="698" spans="1:4" x14ac:dyDescent="0.15">
      <c r="A698" s="1">
        <v>6.96</v>
      </c>
      <c r="B698" s="1">
        <v>8.2718354999999997E-3</v>
      </c>
      <c r="C698" s="1">
        <v>7.5394175000000003E-3</v>
      </c>
      <c r="D698" s="1">
        <v>-4.6897685000000001E-3</v>
      </c>
    </row>
    <row r="699" spans="1:4" x14ac:dyDescent="0.15">
      <c r="A699" s="1">
        <v>6.97</v>
      </c>
      <c r="B699" s="1">
        <v>8.1798958999999994E-3</v>
      </c>
      <c r="C699" s="1">
        <v>7.6501045999999998E-3</v>
      </c>
      <c r="D699" s="1">
        <v>-4.8827400999999996E-3</v>
      </c>
    </row>
    <row r="700" spans="1:4" x14ac:dyDescent="0.15">
      <c r="A700" s="1">
        <v>6.98</v>
      </c>
      <c r="B700" s="1">
        <v>7.5538862000000002E-3</v>
      </c>
      <c r="C700" s="1">
        <v>7.6322131000000001E-3</v>
      </c>
      <c r="D700" s="1">
        <v>-4.5720276000000004E-3</v>
      </c>
    </row>
    <row r="701" spans="1:4" x14ac:dyDescent="0.15">
      <c r="A701" s="1">
        <v>6.99</v>
      </c>
      <c r="B701" s="1">
        <v>8.0010490999999993E-3</v>
      </c>
      <c r="C701" s="1">
        <v>7.7779266000000003E-3</v>
      </c>
      <c r="D701" s="1">
        <v>-4.5608749000000002E-3</v>
      </c>
    </row>
    <row r="702" spans="1:4" x14ac:dyDescent="0.15">
      <c r="A702" s="1">
        <v>7</v>
      </c>
      <c r="B702" s="1">
        <v>7.9326828000000002E-3</v>
      </c>
      <c r="C702" s="1">
        <v>7.5861847E-3</v>
      </c>
      <c r="D702" s="1">
        <v>-4.2908879E-3</v>
      </c>
    </row>
    <row r="703" spans="1:4" x14ac:dyDescent="0.15">
      <c r="A703" s="1">
        <v>7.01</v>
      </c>
      <c r="B703" s="1">
        <v>7.7035827000000003E-3</v>
      </c>
      <c r="C703" s="1">
        <v>7.1974170999999998E-3</v>
      </c>
      <c r="D703" s="1">
        <v>-3.9402713000000001E-3</v>
      </c>
    </row>
    <row r="704" spans="1:4" x14ac:dyDescent="0.15">
      <c r="A704" s="1">
        <v>7.02</v>
      </c>
      <c r="B704" s="1">
        <v>8.3651003000000008E-3</v>
      </c>
      <c r="C704" s="1">
        <v>7.7537730999999999E-3</v>
      </c>
      <c r="D704" s="1">
        <v>-4.2059306999999999E-3</v>
      </c>
    </row>
    <row r="705" spans="1:4" x14ac:dyDescent="0.15">
      <c r="A705" s="1">
        <v>7.03</v>
      </c>
      <c r="B705" s="1">
        <v>8.3479743999999995E-3</v>
      </c>
      <c r="C705" s="1">
        <v>7.6355978999999999E-3</v>
      </c>
      <c r="D705" s="1">
        <v>-4.0706231999999998E-3</v>
      </c>
    </row>
    <row r="706" spans="1:4" x14ac:dyDescent="0.15">
      <c r="A706" s="1">
        <v>7.04</v>
      </c>
      <c r="B706" s="1">
        <v>8.1068839000000004E-3</v>
      </c>
      <c r="C706" s="1">
        <v>7.0054569999999997E-3</v>
      </c>
      <c r="D706" s="1">
        <v>-3.7284961E-3</v>
      </c>
    </row>
    <row r="707" spans="1:4" x14ac:dyDescent="0.15">
      <c r="A707" s="1">
        <v>7.05</v>
      </c>
      <c r="B707" s="1">
        <v>8.4024769000000006E-3</v>
      </c>
      <c r="C707" s="1">
        <v>6.4683602000000003E-3</v>
      </c>
      <c r="D707" s="1">
        <v>-3.9632799999999996E-3</v>
      </c>
    </row>
    <row r="708" spans="1:4" x14ac:dyDescent="0.15">
      <c r="A708" s="1">
        <v>7.06</v>
      </c>
      <c r="B708" s="1">
        <v>8.4625353000000007E-3</v>
      </c>
      <c r="C708" s="1">
        <v>6.2443869000000001E-3</v>
      </c>
      <c r="D708" s="1">
        <v>-3.8853656999999998E-3</v>
      </c>
    </row>
    <row r="709" spans="1:4" x14ac:dyDescent="0.15">
      <c r="A709" s="1">
        <v>7.07</v>
      </c>
      <c r="B709" s="1">
        <v>7.7728151000000002E-3</v>
      </c>
      <c r="C709" s="1">
        <v>6.5194316999999998E-3</v>
      </c>
      <c r="D709" s="1">
        <v>-3.5355038E-3</v>
      </c>
    </row>
    <row r="710" spans="1:4" x14ac:dyDescent="0.15">
      <c r="A710" s="1">
        <v>7.08</v>
      </c>
      <c r="B710" s="1">
        <v>7.4662000999999997E-3</v>
      </c>
      <c r="C710" s="1">
        <v>6.9114785999999998E-3</v>
      </c>
      <c r="D710" s="1">
        <v>-4.0738273999999996E-3</v>
      </c>
    </row>
    <row r="711" spans="1:4" x14ac:dyDescent="0.15">
      <c r="A711" s="1">
        <v>7.09</v>
      </c>
      <c r="B711" s="1">
        <v>7.7041135E-3</v>
      </c>
      <c r="C711" s="1">
        <v>6.9937476E-3</v>
      </c>
      <c r="D711" s="1">
        <v>-4.4263046E-3</v>
      </c>
    </row>
    <row r="712" spans="1:4" x14ac:dyDescent="0.15">
      <c r="A712" s="1">
        <v>7.1</v>
      </c>
      <c r="B712" s="1">
        <v>8.1347229000000004E-3</v>
      </c>
      <c r="C712" s="1">
        <v>7.2428042999999999E-3</v>
      </c>
      <c r="D712" s="1">
        <v>-4.7894480999999996E-3</v>
      </c>
    </row>
    <row r="713" spans="1:4" x14ac:dyDescent="0.15">
      <c r="A713" s="1">
        <v>7.11</v>
      </c>
      <c r="B713" s="1">
        <v>8.3091941000000002E-3</v>
      </c>
      <c r="C713" s="1">
        <v>7.3277526000000001E-3</v>
      </c>
      <c r="D713" s="1">
        <v>-4.9586187000000004E-3</v>
      </c>
    </row>
    <row r="714" spans="1:4" x14ac:dyDescent="0.15">
      <c r="A714" s="1">
        <v>7.12</v>
      </c>
      <c r="B714" s="1">
        <v>8.5246725000000002E-3</v>
      </c>
      <c r="C714" s="1">
        <v>7.6114714999999996E-3</v>
      </c>
      <c r="D714" s="1">
        <v>-5.4597552000000002E-3</v>
      </c>
    </row>
    <row r="715" spans="1:4" x14ac:dyDescent="0.15">
      <c r="A715" s="1">
        <v>7.13</v>
      </c>
      <c r="B715" s="1">
        <v>8.7965821999999999E-3</v>
      </c>
      <c r="C715" s="1">
        <v>7.3548618000000001E-3</v>
      </c>
      <c r="D715" s="1">
        <v>-5.4488024999999997E-3</v>
      </c>
    </row>
    <row r="716" spans="1:4" x14ac:dyDescent="0.15">
      <c r="A716" s="1">
        <v>7.14</v>
      </c>
      <c r="B716" s="1">
        <v>8.7729246000000007E-3</v>
      </c>
      <c r="C716" s="1">
        <v>6.8425836000000004E-3</v>
      </c>
      <c r="D716" s="1">
        <v>-5.1700022999999996E-3</v>
      </c>
    </row>
    <row r="717" spans="1:4" x14ac:dyDescent="0.15">
      <c r="A717" s="1">
        <v>7.15</v>
      </c>
      <c r="B717" s="1">
        <v>9.0627612999999996E-3</v>
      </c>
      <c r="C717" s="1">
        <v>6.8517537000000002E-3</v>
      </c>
      <c r="D717" s="1">
        <v>-5.2126461000000001E-3</v>
      </c>
    </row>
    <row r="718" spans="1:4" x14ac:dyDescent="0.15">
      <c r="A718" s="1">
        <v>7.16</v>
      </c>
      <c r="B718" s="1">
        <v>9.0313352000000006E-3</v>
      </c>
      <c r="C718" s="1">
        <v>6.7003862999999997E-3</v>
      </c>
      <c r="D718" s="1">
        <v>-5.2586917E-3</v>
      </c>
    </row>
    <row r="719" spans="1:4" x14ac:dyDescent="0.15">
      <c r="A719" s="1">
        <v>7.17</v>
      </c>
      <c r="B719" s="1">
        <v>8.2923123999999997E-3</v>
      </c>
      <c r="C719" s="1">
        <v>6.2167539999999997E-3</v>
      </c>
      <c r="D719" s="1">
        <v>-4.7944944E-3</v>
      </c>
    </row>
    <row r="720" spans="1:4" x14ac:dyDescent="0.15">
      <c r="A720" s="1">
        <v>7.18</v>
      </c>
      <c r="B720" s="1">
        <v>7.6552019000000002E-3</v>
      </c>
      <c r="C720" s="1">
        <v>6.5090495E-3</v>
      </c>
      <c r="D720" s="1">
        <v>-5.2965310000000002E-3</v>
      </c>
    </row>
    <row r="721" spans="1:4" x14ac:dyDescent="0.15">
      <c r="A721" s="1">
        <v>7.19</v>
      </c>
      <c r="B721" s="1">
        <v>6.9735919000000002E-3</v>
      </c>
      <c r="C721" s="1">
        <v>5.9840835E-3</v>
      </c>
      <c r="D721" s="1">
        <v>-4.7742666000000003E-3</v>
      </c>
    </row>
    <row r="722" spans="1:4" x14ac:dyDescent="0.15">
      <c r="A722" s="1">
        <v>7.2</v>
      </c>
      <c r="B722" s="1">
        <v>6.4215365E-3</v>
      </c>
      <c r="C722" s="1">
        <v>6.0307347999999997E-3</v>
      </c>
      <c r="D722" s="1">
        <v>-4.9909665000000001E-3</v>
      </c>
    </row>
    <row r="723" spans="1:4" x14ac:dyDescent="0.15">
      <c r="A723" s="1">
        <v>7.21</v>
      </c>
      <c r="B723" s="1">
        <v>5.9277093000000003E-3</v>
      </c>
      <c r="C723" s="1">
        <v>6.3361056999999997E-3</v>
      </c>
      <c r="D723" s="1">
        <v>-5.1213090000000001E-3</v>
      </c>
    </row>
    <row r="724" spans="1:4" x14ac:dyDescent="0.15">
      <c r="A724" s="1">
        <v>7.22</v>
      </c>
      <c r="B724" s="1">
        <v>6.3990384999999999E-3</v>
      </c>
      <c r="C724" s="1">
        <v>6.5976665999999996E-3</v>
      </c>
      <c r="D724" s="1">
        <v>-5.9002124000000003E-3</v>
      </c>
    </row>
    <row r="725" spans="1:4" x14ac:dyDescent="0.15">
      <c r="A725" s="1">
        <v>7.23</v>
      </c>
      <c r="B725" s="1">
        <v>6.2412036000000001E-3</v>
      </c>
      <c r="C725" s="1">
        <v>6.2890866000000004E-3</v>
      </c>
      <c r="D725" s="1">
        <v>-5.4981819000000003E-3</v>
      </c>
    </row>
    <row r="726" spans="1:4" x14ac:dyDescent="0.15">
      <c r="A726" s="1">
        <v>7.24</v>
      </c>
      <c r="B726" s="1">
        <v>6.0639696999999996E-3</v>
      </c>
      <c r="C726" s="1">
        <v>6.0344457999999997E-3</v>
      </c>
      <c r="D726" s="1">
        <v>-5.5177908999999997E-3</v>
      </c>
    </row>
    <row r="727" spans="1:4" x14ac:dyDescent="0.15">
      <c r="A727" s="1">
        <v>7.25</v>
      </c>
      <c r="B727" s="1">
        <v>5.9307919999999998E-3</v>
      </c>
      <c r="C727" s="1">
        <v>5.7526047000000004E-3</v>
      </c>
      <c r="D727" s="1">
        <v>-5.2099140000000004E-3</v>
      </c>
    </row>
    <row r="728" spans="1:4" x14ac:dyDescent="0.15">
      <c r="A728" s="1">
        <v>7.26</v>
      </c>
      <c r="B728" s="1">
        <v>6.3442237000000002E-3</v>
      </c>
      <c r="C728" s="1">
        <v>5.4635663000000001E-3</v>
      </c>
      <c r="D728" s="1">
        <v>-5.1541034000000003E-3</v>
      </c>
    </row>
    <row r="729" spans="1:4" x14ac:dyDescent="0.15">
      <c r="A729" s="1">
        <v>7.27</v>
      </c>
      <c r="B729" s="1">
        <v>6.0608219E-3</v>
      </c>
      <c r="C729" s="1">
        <v>5.7348405999999999E-3</v>
      </c>
      <c r="D729" s="1">
        <v>-5.4879828999999996E-3</v>
      </c>
    </row>
    <row r="730" spans="1:4" x14ac:dyDescent="0.15">
      <c r="A730" s="1">
        <v>7.28</v>
      </c>
      <c r="B730" s="1">
        <v>5.7502626000000001E-3</v>
      </c>
      <c r="C730" s="1">
        <v>5.7068012999999997E-3</v>
      </c>
      <c r="D730" s="1">
        <v>-5.9905512999999999E-3</v>
      </c>
    </row>
    <row r="731" spans="1:4" x14ac:dyDescent="0.15">
      <c r="A731" s="1">
        <v>7.29</v>
      </c>
      <c r="B731" s="1">
        <v>5.5664204999999996E-3</v>
      </c>
      <c r="C731" s="1">
        <v>5.1579267E-3</v>
      </c>
      <c r="D731" s="1">
        <v>-5.7651839999999996E-3</v>
      </c>
    </row>
    <row r="732" spans="1:4" x14ac:dyDescent="0.15">
      <c r="A732" s="1">
        <v>7.3</v>
      </c>
      <c r="B732" s="1">
        <v>4.9191931000000001E-3</v>
      </c>
      <c r="C732" s="1">
        <v>4.9507622999999997E-3</v>
      </c>
      <c r="D732" s="1">
        <v>-5.6282542000000001E-3</v>
      </c>
    </row>
    <row r="733" spans="1:4" x14ac:dyDescent="0.15">
      <c r="A733" s="1">
        <v>7.31</v>
      </c>
      <c r="B733" s="1">
        <v>4.1876887E-3</v>
      </c>
      <c r="C733" s="1">
        <v>4.6244340999999998E-3</v>
      </c>
      <c r="D733" s="1">
        <v>-5.5319360000000003E-3</v>
      </c>
    </row>
    <row r="734" spans="1:4" x14ac:dyDescent="0.15">
      <c r="A734" s="1">
        <v>7.32</v>
      </c>
      <c r="B734" s="1">
        <v>4.2105611000000003E-3</v>
      </c>
      <c r="C734" s="1">
        <v>4.4221434999999996E-3</v>
      </c>
      <c r="D734" s="1">
        <v>-5.4041228999999998E-3</v>
      </c>
    </row>
    <row r="735" spans="1:4" x14ac:dyDescent="0.15">
      <c r="A735" s="1">
        <v>7.33</v>
      </c>
      <c r="B735" s="1">
        <v>4.1441589999999997E-3</v>
      </c>
      <c r="C735" s="1">
        <v>4.2372312999999998E-3</v>
      </c>
      <c r="D735" s="1">
        <v>-5.4296296000000003E-3</v>
      </c>
    </row>
    <row r="736" spans="1:4" x14ac:dyDescent="0.15">
      <c r="A736" s="1">
        <v>7.34</v>
      </c>
      <c r="B736" s="1">
        <v>3.7504779999999998E-3</v>
      </c>
      <c r="C736" s="1">
        <v>4.0921552999999998E-3</v>
      </c>
      <c r="D736" s="1">
        <v>-5.3496250000000002E-3</v>
      </c>
    </row>
    <row r="737" spans="1:4" x14ac:dyDescent="0.15">
      <c r="A737" s="1">
        <v>7.35</v>
      </c>
      <c r="B737" s="1">
        <v>3.5340263000000001E-3</v>
      </c>
      <c r="C737" s="1">
        <v>4.2414777000000002E-3</v>
      </c>
      <c r="D737" s="1">
        <v>-5.4027451000000001E-3</v>
      </c>
    </row>
    <row r="738" spans="1:4" x14ac:dyDescent="0.15">
      <c r="A738" s="1">
        <v>7.36</v>
      </c>
      <c r="B738" s="1">
        <v>2.8411589000000002E-3</v>
      </c>
      <c r="C738" s="1">
        <v>3.6719336999999999E-3</v>
      </c>
      <c r="D738" s="1">
        <v>-5.2758806000000004E-3</v>
      </c>
    </row>
    <row r="739" spans="1:4" x14ac:dyDescent="0.15">
      <c r="A739" s="1">
        <v>7.37</v>
      </c>
      <c r="B739" s="1">
        <v>2.1853326000000001E-3</v>
      </c>
      <c r="C739" s="1">
        <v>3.8474887999999999E-3</v>
      </c>
      <c r="D739" s="1">
        <v>-5.3613463999999996E-3</v>
      </c>
    </row>
    <row r="740" spans="1:4" x14ac:dyDescent="0.15">
      <c r="A740" s="1">
        <v>7.38</v>
      </c>
      <c r="B740" s="1">
        <v>1.9745505E-3</v>
      </c>
      <c r="C740" s="1">
        <v>3.2626694999999999E-3</v>
      </c>
      <c r="D740" s="1">
        <v>-4.6563973999999998E-3</v>
      </c>
    </row>
    <row r="741" spans="1:4" x14ac:dyDescent="0.15">
      <c r="A741" s="1">
        <v>7.39</v>
      </c>
      <c r="B741" s="1">
        <v>1.9657047000000002E-3</v>
      </c>
      <c r="C741" s="1">
        <v>3.4087255999999998E-3</v>
      </c>
      <c r="D741" s="1">
        <v>-4.6659622999999997E-3</v>
      </c>
    </row>
    <row r="742" spans="1:4" x14ac:dyDescent="0.15">
      <c r="A742" s="1">
        <v>7.4</v>
      </c>
      <c r="B742" s="1">
        <v>2.007563E-3</v>
      </c>
      <c r="C742" s="1">
        <v>2.9128493E-3</v>
      </c>
      <c r="D742" s="1">
        <v>-4.7276894000000003E-3</v>
      </c>
    </row>
    <row r="743" spans="1:4" x14ac:dyDescent="0.15">
      <c r="A743" s="1">
        <v>7.41</v>
      </c>
      <c r="B743" s="1">
        <v>1.6524743E-3</v>
      </c>
      <c r="C743" s="1">
        <v>2.7583687E-3</v>
      </c>
      <c r="D743" s="1">
        <v>-4.0894505000000003E-3</v>
      </c>
    </row>
    <row r="744" spans="1:4" x14ac:dyDescent="0.15">
      <c r="A744" s="1">
        <v>7.42</v>
      </c>
      <c r="B744" s="1">
        <v>1.2899261000000001E-3</v>
      </c>
      <c r="C744" s="1">
        <v>2.4095748000000001E-3</v>
      </c>
      <c r="D744" s="1">
        <v>-4.05639E-3</v>
      </c>
    </row>
    <row r="745" spans="1:4" x14ac:dyDescent="0.15">
      <c r="A745" s="1">
        <v>7.43</v>
      </c>
      <c r="B745" s="1">
        <v>1.2024226000000001E-3</v>
      </c>
      <c r="C745" s="1">
        <v>2.0999839E-3</v>
      </c>
      <c r="D745" s="1">
        <v>-4.1819856000000002E-3</v>
      </c>
    </row>
    <row r="746" spans="1:4" x14ac:dyDescent="0.15">
      <c r="A746" s="1">
        <v>7.44</v>
      </c>
      <c r="B746" s="1">
        <v>1.0591905E-3</v>
      </c>
      <c r="C746" s="1">
        <v>2.2262806E-3</v>
      </c>
      <c r="D746" s="1">
        <v>-4.0828506000000001E-3</v>
      </c>
    </row>
    <row r="747" spans="1:4" x14ac:dyDescent="0.15">
      <c r="A747" s="1">
        <v>7.45</v>
      </c>
      <c r="B747" s="1">
        <v>1.5761184E-3</v>
      </c>
      <c r="C747" s="1">
        <v>2.4106411999999999E-3</v>
      </c>
      <c r="D747" s="1">
        <v>-4.7043989999999997E-3</v>
      </c>
    </row>
    <row r="748" spans="1:4" x14ac:dyDescent="0.15">
      <c r="A748" s="1">
        <v>7.46</v>
      </c>
      <c r="B748" s="1">
        <v>1.9503052999999999E-3</v>
      </c>
      <c r="C748" s="1">
        <v>2.5746706E-3</v>
      </c>
      <c r="D748" s="1">
        <v>-4.9254273999999997E-3</v>
      </c>
    </row>
    <row r="749" spans="1:4" x14ac:dyDescent="0.15">
      <c r="A749" s="1">
        <v>7.47</v>
      </c>
      <c r="B749" s="1">
        <v>2.1776651000000001E-3</v>
      </c>
      <c r="C749" s="1">
        <v>2.4639478E-3</v>
      </c>
      <c r="D749" s="1">
        <v>-4.7674659000000001E-3</v>
      </c>
    </row>
    <row r="750" spans="1:4" x14ac:dyDescent="0.15">
      <c r="A750" s="1">
        <v>7.48</v>
      </c>
      <c r="B750" s="1">
        <v>1.4640143999999999E-3</v>
      </c>
      <c r="C750" s="1">
        <v>1.6535348E-3</v>
      </c>
      <c r="D750" s="1">
        <v>-3.9740862999999996E-3</v>
      </c>
    </row>
    <row r="751" spans="1:4" x14ac:dyDescent="0.15">
      <c r="A751" s="1">
        <v>7.49</v>
      </c>
      <c r="B751" s="1">
        <v>1.3678659999999999E-3</v>
      </c>
      <c r="C751" s="1">
        <v>1.6070735E-3</v>
      </c>
      <c r="D751" s="1">
        <v>-3.5594926999999998E-3</v>
      </c>
    </row>
    <row r="752" spans="1:4" x14ac:dyDescent="0.15">
      <c r="A752" s="1">
        <v>7.5</v>
      </c>
      <c r="B752" s="1">
        <v>1.1570313000000001E-3</v>
      </c>
      <c r="C752" s="1">
        <v>1.3493730000000001E-3</v>
      </c>
      <c r="D752" s="1">
        <v>-2.8753069000000001E-3</v>
      </c>
    </row>
    <row r="753" spans="1:4" x14ac:dyDescent="0.15">
      <c r="A753" s="1">
        <v>7.51</v>
      </c>
      <c r="B753" s="1">
        <v>9.6086117E-4</v>
      </c>
      <c r="C753" s="1">
        <v>1.0713639E-3</v>
      </c>
      <c r="D753" s="1">
        <v>-2.8071524E-3</v>
      </c>
    </row>
    <row r="754" spans="1:4" x14ac:dyDescent="0.15">
      <c r="A754" s="1">
        <v>7.52</v>
      </c>
      <c r="B754" s="1">
        <v>1.0339413999999999E-3</v>
      </c>
      <c r="C754" s="1">
        <v>1.3454633E-3</v>
      </c>
      <c r="D754" s="1">
        <v>-3.2092745E-3</v>
      </c>
    </row>
    <row r="755" spans="1:4" x14ac:dyDescent="0.15">
      <c r="A755" s="1">
        <v>7.53</v>
      </c>
      <c r="B755" s="1">
        <v>8.3709615999999997E-4</v>
      </c>
      <c r="C755" s="1">
        <v>1.3863606000000001E-3</v>
      </c>
      <c r="D755" s="1">
        <v>-3.2731991000000001E-3</v>
      </c>
    </row>
    <row r="756" spans="1:4" x14ac:dyDescent="0.15">
      <c r="A756" s="1">
        <v>7.54</v>
      </c>
      <c r="B756" s="1">
        <v>1.0745269E-3</v>
      </c>
      <c r="C756" s="1">
        <v>1.4942247E-3</v>
      </c>
      <c r="D756" s="1">
        <v>-3.8133290999999999E-3</v>
      </c>
    </row>
    <row r="757" spans="1:4" x14ac:dyDescent="0.15">
      <c r="A757" s="1">
        <v>7.55</v>
      </c>
      <c r="B757" s="1">
        <v>1.1733363E-3</v>
      </c>
      <c r="C757" s="1">
        <v>1.6008553999999999E-3</v>
      </c>
      <c r="D757" s="1">
        <v>-3.7419353000000002E-3</v>
      </c>
    </row>
    <row r="758" spans="1:4" x14ac:dyDescent="0.15">
      <c r="A758" s="1">
        <v>7.56</v>
      </c>
      <c r="B758" s="1">
        <v>1.3469133E-3</v>
      </c>
      <c r="C758" s="1">
        <v>1.6596781E-3</v>
      </c>
      <c r="D758" s="1">
        <v>-3.8536814E-3</v>
      </c>
    </row>
    <row r="759" spans="1:4" x14ac:dyDescent="0.15">
      <c r="A759" s="1">
        <v>7.57</v>
      </c>
      <c r="B759" s="1">
        <v>1.3008763E-3</v>
      </c>
      <c r="C759" s="1">
        <v>1.8139465E-3</v>
      </c>
      <c r="D759" s="1">
        <v>-3.8051882000000002E-3</v>
      </c>
    </row>
    <row r="760" spans="1:4" x14ac:dyDescent="0.15">
      <c r="A760" s="1">
        <v>7.58</v>
      </c>
      <c r="B760" s="1">
        <v>9.2163087999999995E-4</v>
      </c>
      <c r="C760" s="1">
        <v>1.8105718E-3</v>
      </c>
      <c r="D760" s="1">
        <v>-3.5220962999999998E-3</v>
      </c>
    </row>
    <row r="761" spans="1:4" x14ac:dyDescent="0.15">
      <c r="A761" s="1">
        <v>7.59</v>
      </c>
      <c r="B761" s="1">
        <v>1.0665169000000001E-3</v>
      </c>
      <c r="C761" s="1">
        <v>2.1705435999999998E-3</v>
      </c>
      <c r="D761" s="1">
        <v>-4.1573093000000002E-3</v>
      </c>
    </row>
    <row r="762" spans="1:4" x14ac:dyDescent="0.15">
      <c r="A762" s="1">
        <v>7.6</v>
      </c>
      <c r="B762" s="1">
        <v>7.5916253999999998E-4</v>
      </c>
      <c r="C762" s="1">
        <v>2.2625777999999998E-3</v>
      </c>
      <c r="D762" s="1">
        <v>-3.9644728000000004E-3</v>
      </c>
    </row>
    <row r="763" spans="1:4" x14ac:dyDescent="0.15">
      <c r="A763" s="1">
        <v>7.61</v>
      </c>
      <c r="B763" s="1">
        <v>2.1502289000000001E-4</v>
      </c>
      <c r="C763" s="1">
        <v>2.5313586999999999E-3</v>
      </c>
      <c r="D763" s="1">
        <v>-3.9524490999999998E-3</v>
      </c>
    </row>
    <row r="764" spans="1:4" x14ac:dyDescent="0.15">
      <c r="A764" s="1">
        <v>7.62</v>
      </c>
      <c r="B764" s="1">
        <v>-2.289317E-4</v>
      </c>
      <c r="C764" s="1">
        <v>3.0184350999999999E-3</v>
      </c>
      <c r="D764" s="1">
        <v>-4.3248569999999997E-3</v>
      </c>
    </row>
    <row r="765" spans="1:4" x14ac:dyDescent="0.15">
      <c r="A765" s="1">
        <v>7.63</v>
      </c>
      <c r="B765" s="1">
        <v>-3.8968047000000002E-4</v>
      </c>
      <c r="C765" s="1">
        <v>3.3658992E-3</v>
      </c>
      <c r="D765" s="1">
        <v>-4.2504031000000003E-3</v>
      </c>
    </row>
    <row r="766" spans="1:4" x14ac:dyDescent="0.15">
      <c r="A766" s="1">
        <v>7.64</v>
      </c>
      <c r="B766" s="1">
        <v>-5.1605596000000003E-4</v>
      </c>
      <c r="C766" s="1">
        <v>2.9471981999999999E-3</v>
      </c>
      <c r="D766" s="1">
        <v>-4.2752882000000004E-3</v>
      </c>
    </row>
    <row r="767" spans="1:4" x14ac:dyDescent="0.15">
      <c r="A767" s="1">
        <v>7.65</v>
      </c>
      <c r="B767" s="1">
        <v>-3.0015465000000002E-4</v>
      </c>
      <c r="C767" s="1">
        <v>2.7010661999999999E-3</v>
      </c>
      <c r="D767" s="1">
        <v>-4.4657027999999996E-3</v>
      </c>
    </row>
    <row r="768" spans="1:4" x14ac:dyDescent="0.15">
      <c r="A768" s="1">
        <v>7.66</v>
      </c>
      <c r="B768" s="1">
        <v>-7.9433637999999998E-4</v>
      </c>
      <c r="C768" s="1">
        <v>2.4963485E-3</v>
      </c>
      <c r="D768" s="1">
        <v>-4.2852868000000004E-3</v>
      </c>
    </row>
    <row r="769" spans="1:4" x14ac:dyDescent="0.15">
      <c r="A769" s="1">
        <v>7.67</v>
      </c>
      <c r="B769" s="1">
        <v>-2.2755046999999999E-4</v>
      </c>
      <c r="C769" s="1">
        <v>2.2997016000000001E-3</v>
      </c>
      <c r="D769" s="1">
        <v>-4.9822494000000004E-3</v>
      </c>
    </row>
    <row r="770" spans="1:4" x14ac:dyDescent="0.15">
      <c r="A770" s="1">
        <v>7.68</v>
      </c>
      <c r="B770" s="1">
        <v>-5.5207453999999996E-4</v>
      </c>
      <c r="C770" s="1">
        <v>2.4828976000000002E-3</v>
      </c>
      <c r="D770" s="1">
        <v>-4.5602467000000002E-3</v>
      </c>
    </row>
    <row r="771" spans="1:4" x14ac:dyDescent="0.15">
      <c r="A771" s="1">
        <v>7.69</v>
      </c>
      <c r="B771" s="1">
        <v>-5.5895330000000005E-4</v>
      </c>
      <c r="C771" s="1">
        <v>2.5020687999999999E-3</v>
      </c>
      <c r="D771" s="1">
        <v>-4.5178986000000004E-3</v>
      </c>
    </row>
    <row r="772" spans="1:4" x14ac:dyDescent="0.15">
      <c r="A772" s="1">
        <v>7.7</v>
      </c>
      <c r="B772" s="1">
        <v>-2.341279E-4</v>
      </c>
      <c r="C772" s="1">
        <v>2.7301949999999999E-3</v>
      </c>
      <c r="D772" s="1">
        <v>-4.9978725999999998E-3</v>
      </c>
    </row>
    <row r="773" spans="1:4" x14ac:dyDescent="0.15">
      <c r="A773" s="1">
        <v>7.71</v>
      </c>
      <c r="B773" s="1">
        <v>3.4439638999999997E-4</v>
      </c>
      <c r="C773" s="1">
        <v>2.8749371000000002E-3</v>
      </c>
      <c r="D773" s="1">
        <v>-5.3573808000000004E-3</v>
      </c>
    </row>
    <row r="774" spans="1:4" x14ac:dyDescent="0.15">
      <c r="A774" s="1">
        <v>7.72</v>
      </c>
      <c r="B774" s="1">
        <v>2.9543043999999999E-4</v>
      </c>
      <c r="C774" s="1">
        <v>2.8722323999999999E-3</v>
      </c>
      <c r="D774" s="1">
        <v>-5.1739406999999999E-3</v>
      </c>
    </row>
    <row r="775" spans="1:4" x14ac:dyDescent="0.15">
      <c r="A775" s="1">
        <v>7.73</v>
      </c>
      <c r="B775" s="1">
        <v>-3.3607968999999999E-4</v>
      </c>
      <c r="C775" s="1">
        <v>2.6007631999999999E-3</v>
      </c>
      <c r="D775" s="1">
        <v>-5.1403220000000001E-3</v>
      </c>
    </row>
    <row r="776" spans="1:4" x14ac:dyDescent="0.15">
      <c r="A776" s="1">
        <v>7.74</v>
      </c>
      <c r="B776" s="1">
        <v>-1.1312875999999999E-3</v>
      </c>
      <c r="C776" s="1">
        <v>2.9693936000000001E-3</v>
      </c>
      <c r="D776" s="1">
        <v>-5.4929593000000001E-3</v>
      </c>
    </row>
    <row r="777" spans="1:4" x14ac:dyDescent="0.15">
      <c r="A777" s="1">
        <v>7.75</v>
      </c>
      <c r="B777" s="1">
        <v>-1.2161736000000001E-3</v>
      </c>
      <c r="C777" s="1">
        <v>3.2577919999999998E-3</v>
      </c>
      <c r="D777" s="1">
        <v>-5.6759847999999996E-3</v>
      </c>
    </row>
    <row r="778" spans="1:4" x14ac:dyDescent="0.15">
      <c r="A778" s="1">
        <v>7.76</v>
      </c>
      <c r="B778" s="1">
        <v>-5.6888611E-4</v>
      </c>
      <c r="C778" s="1">
        <v>3.4573842E-3</v>
      </c>
      <c r="D778" s="1">
        <v>-5.8427282999999998E-3</v>
      </c>
    </row>
    <row r="779" spans="1:4" x14ac:dyDescent="0.15">
      <c r="A779" s="1">
        <v>7.77</v>
      </c>
      <c r="B779" s="1">
        <v>-4.5336257999999997E-4</v>
      </c>
      <c r="C779" s="1">
        <v>3.4980095E-3</v>
      </c>
      <c r="D779" s="1">
        <v>-5.7453440000000003E-3</v>
      </c>
    </row>
    <row r="780" spans="1:4" x14ac:dyDescent="0.15">
      <c r="A780" s="1">
        <v>7.78</v>
      </c>
      <c r="B780" s="1">
        <v>-1.183379E-3</v>
      </c>
      <c r="C780" s="1">
        <v>3.7598134E-3</v>
      </c>
      <c r="D780" s="1">
        <v>-5.6243417000000004E-3</v>
      </c>
    </row>
    <row r="781" spans="1:4" x14ac:dyDescent="0.15">
      <c r="A781" s="1">
        <v>7.79</v>
      </c>
      <c r="B781" s="1">
        <v>-1.2682692999999999E-3</v>
      </c>
      <c r="C781" s="1">
        <v>4.1383043999999999E-3</v>
      </c>
      <c r="D781" s="1">
        <v>-6.0876395999999999E-3</v>
      </c>
    </row>
    <row r="782" spans="1:4" x14ac:dyDescent="0.15">
      <c r="A782" s="1">
        <v>7.8</v>
      </c>
      <c r="B782" s="1">
        <v>-1.2190231999999999E-3</v>
      </c>
      <c r="C782" s="1">
        <v>4.1816275999999996E-3</v>
      </c>
      <c r="D782" s="1">
        <v>-5.9552956000000004E-3</v>
      </c>
    </row>
    <row r="783" spans="1:4" x14ac:dyDescent="0.15">
      <c r="A783" s="1">
        <v>7.81</v>
      </c>
      <c r="B783" s="1">
        <v>-1.3382479E-3</v>
      </c>
      <c r="C783" s="1">
        <v>4.2724620000000003E-3</v>
      </c>
      <c r="D783" s="1">
        <v>-5.9964650000000003E-3</v>
      </c>
    </row>
    <row r="784" spans="1:4" x14ac:dyDescent="0.15">
      <c r="A784" s="1">
        <v>7.82</v>
      </c>
      <c r="B784" s="1">
        <v>-5.5071625000000001E-4</v>
      </c>
      <c r="C784" s="1">
        <v>4.4718251000000001E-3</v>
      </c>
      <c r="D784" s="1">
        <v>-6.4249963000000002E-3</v>
      </c>
    </row>
    <row r="785" spans="1:4" x14ac:dyDescent="0.15">
      <c r="A785" s="1">
        <v>7.83</v>
      </c>
      <c r="B785" s="1">
        <v>-5.2248743999999995E-4</v>
      </c>
      <c r="C785" s="1">
        <v>4.5406598000000001E-3</v>
      </c>
      <c r="D785" s="1">
        <v>-6.2178119999999996E-3</v>
      </c>
    </row>
    <row r="786" spans="1:4" x14ac:dyDescent="0.15">
      <c r="A786" s="1">
        <v>7.84</v>
      </c>
      <c r="B786" s="1">
        <v>-1.9737733999999999E-4</v>
      </c>
      <c r="C786" s="1">
        <v>4.6424559999999997E-3</v>
      </c>
      <c r="D786" s="1">
        <v>-6.1656358999999999E-3</v>
      </c>
    </row>
    <row r="787" spans="1:4" x14ac:dyDescent="0.15">
      <c r="A787" s="1">
        <v>7.85</v>
      </c>
      <c r="B787" s="1">
        <v>-1.3787418999999999E-4</v>
      </c>
      <c r="C787" s="1">
        <v>4.7394741999999997E-3</v>
      </c>
      <c r="D787" s="1">
        <v>-6.0794261999999998E-3</v>
      </c>
    </row>
    <row r="788" spans="1:4" x14ac:dyDescent="0.15">
      <c r="A788" s="1">
        <v>7.86</v>
      </c>
      <c r="B788" s="1">
        <v>-2.7249415000000002E-4</v>
      </c>
      <c r="C788" s="1">
        <v>4.8160494999999999E-3</v>
      </c>
      <c r="D788" s="1">
        <v>-6.0551525999999996E-3</v>
      </c>
    </row>
    <row r="789" spans="1:4" x14ac:dyDescent="0.15">
      <c r="A789" s="1">
        <v>7.87</v>
      </c>
      <c r="B789" s="1">
        <v>2.6579715000000001E-4</v>
      </c>
      <c r="C789" s="1">
        <v>4.9991938999999997E-3</v>
      </c>
      <c r="D789" s="1">
        <v>-6.5274128000000001E-3</v>
      </c>
    </row>
    <row r="790" spans="1:4" x14ac:dyDescent="0.15">
      <c r="A790" s="1">
        <v>7.88</v>
      </c>
      <c r="B790" s="1">
        <v>3.5554857999999998E-4</v>
      </c>
      <c r="C790" s="1">
        <v>5.1318042999999999E-3</v>
      </c>
      <c r="D790" s="1">
        <v>-6.3221474000000003E-3</v>
      </c>
    </row>
    <row r="791" spans="1:4" x14ac:dyDescent="0.15">
      <c r="A791" s="1">
        <v>7.89</v>
      </c>
      <c r="B791" s="1">
        <v>8.1006367000000001E-5</v>
      </c>
      <c r="C791" s="1">
        <v>4.8349324000000003E-3</v>
      </c>
      <c r="D791" s="1">
        <v>-5.9348155999999997E-3</v>
      </c>
    </row>
    <row r="792" spans="1:4" x14ac:dyDescent="0.15">
      <c r="A792" s="1">
        <v>7.9</v>
      </c>
      <c r="B792" s="1">
        <v>-5.6445051999999996E-4</v>
      </c>
      <c r="C792" s="1">
        <v>4.2115023999999999E-3</v>
      </c>
      <c r="D792" s="1">
        <v>-5.1662087999999997E-3</v>
      </c>
    </row>
    <row r="793" spans="1:4" x14ac:dyDescent="0.15">
      <c r="A793" s="1">
        <v>7.91</v>
      </c>
      <c r="B793" s="1">
        <v>-8.0633428999999995E-4</v>
      </c>
      <c r="C793" s="1">
        <v>3.5882436999999999E-3</v>
      </c>
      <c r="D793" s="1">
        <v>-5.1045721000000004E-3</v>
      </c>
    </row>
    <row r="794" spans="1:4" x14ac:dyDescent="0.15">
      <c r="A794" s="1">
        <v>7.92</v>
      </c>
      <c r="B794" s="1">
        <v>-4.4621219999999999E-4</v>
      </c>
      <c r="C794" s="1">
        <v>3.3761209000000001E-3</v>
      </c>
      <c r="D794" s="1">
        <v>-5.6791079E-3</v>
      </c>
    </row>
    <row r="795" spans="1:4" x14ac:dyDescent="0.15">
      <c r="A795" s="1">
        <v>7.93</v>
      </c>
      <c r="B795" s="1">
        <v>-3.6033997999999998E-4</v>
      </c>
      <c r="C795" s="1">
        <v>3.3056186E-3</v>
      </c>
      <c r="D795" s="1">
        <v>-5.6055428000000001E-3</v>
      </c>
    </row>
    <row r="796" spans="1:4" x14ac:dyDescent="0.15">
      <c r="A796" s="1">
        <v>7.94</v>
      </c>
      <c r="B796" s="1">
        <v>-1.0292013999999999E-3</v>
      </c>
      <c r="C796" s="1">
        <v>2.5157700000000001E-3</v>
      </c>
      <c r="D796" s="1">
        <v>-4.8663216999999996E-3</v>
      </c>
    </row>
    <row r="797" spans="1:4" x14ac:dyDescent="0.15">
      <c r="A797" s="1">
        <v>7.95</v>
      </c>
      <c r="B797" s="1">
        <v>-1.2522337E-3</v>
      </c>
      <c r="C797" s="1">
        <v>2.3231683000000001E-3</v>
      </c>
      <c r="D797" s="1">
        <v>-4.4204177000000001E-3</v>
      </c>
    </row>
    <row r="798" spans="1:4" x14ac:dyDescent="0.15">
      <c r="A798" s="1">
        <v>7.96</v>
      </c>
      <c r="B798" s="1">
        <v>-1.6472311999999999E-3</v>
      </c>
      <c r="C798" s="1">
        <v>2.3821954999999999E-3</v>
      </c>
      <c r="D798" s="1">
        <v>-4.4421596000000004E-3</v>
      </c>
    </row>
    <row r="799" spans="1:4" x14ac:dyDescent="0.15">
      <c r="A799" s="1">
        <v>7.97</v>
      </c>
      <c r="B799" s="1">
        <v>-1.1250932E-3</v>
      </c>
      <c r="C799" s="1">
        <v>2.6146514000000001E-3</v>
      </c>
      <c r="D799" s="1">
        <v>-4.9417673000000002E-3</v>
      </c>
    </row>
    <row r="800" spans="1:4" x14ac:dyDescent="0.15">
      <c r="A800" s="1">
        <v>7.98</v>
      </c>
      <c r="B800" s="1">
        <v>-1.4853695E-3</v>
      </c>
      <c r="C800" s="1">
        <v>2.6782071000000002E-3</v>
      </c>
      <c r="D800" s="1">
        <v>-5.1480190999999998E-3</v>
      </c>
    </row>
    <row r="801" spans="1:4" x14ac:dyDescent="0.15">
      <c r="A801" s="1">
        <v>7.99</v>
      </c>
      <c r="B801" s="1">
        <v>-1.7222772E-3</v>
      </c>
      <c r="C801" s="1">
        <v>2.475105E-3</v>
      </c>
      <c r="D801" s="1">
        <v>-5.1459532999999997E-3</v>
      </c>
    </row>
    <row r="802" spans="1:4" x14ac:dyDescent="0.15">
      <c r="A802" s="1">
        <v>8</v>
      </c>
      <c r="B802" s="1">
        <v>-1.9292495E-3</v>
      </c>
      <c r="C802" s="1">
        <v>1.7056517000000001E-3</v>
      </c>
      <c r="D802" s="1">
        <v>-4.3676009999999996E-3</v>
      </c>
    </row>
    <row r="803" spans="1:4" x14ac:dyDescent="0.15">
      <c r="A803" s="1">
        <v>8.01</v>
      </c>
      <c r="B803" s="1">
        <v>-2.1062022999999998E-3</v>
      </c>
      <c r="C803" s="1">
        <v>1.5897528999999999E-3</v>
      </c>
      <c r="D803" s="1">
        <v>-4.6458843999999996E-3</v>
      </c>
    </row>
    <row r="804" spans="1:4" x14ac:dyDescent="0.15">
      <c r="A804" s="1">
        <v>8.02</v>
      </c>
      <c r="B804" s="1">
        <v>-2.4470316999999999E-3</v>
      </c>
      <c r="C804" s="1">
        <v>1.6702122E-3</v>
      </c>
      <c r="D804" s="1">
        <v>-4.4261626999999998E-3</v>
      </c>
    </row>
    <row r="805" spans="1:4" x14ac:dyDescent="0.15">
      <c r="A805" s="1">
        <v>8.0299999999999994</v>
      </c>
      <c r="B805" s="1">
        <v>-2.3607427000000001E-3</v>
      </c>
      <c r="C805" s="1">
        <v>1.7811680000000001E-3</v>
      </c>
      <c r="D805" s="1">
        <v>-4.6392309000000001E-3</v>
      </c>
    </row>
    <row r="806" spans="1:4" x14ac:dyDescent="0.15">
      <c r="A806" s="1">
        <v>8.0399999999999991</v>
      </c>
      <c r="B806" s="1">
        <v>-2.4117812000000001E-3</v>
      </c>
      <c r="C806" s="1">
        <v>1.8702185000000001E-3</v>
      </c>
      <c r="D806" s="1">
        <v>-4.6296897E-3</v>
      </c>
    </row>
    <row r="807" spans="1:4" x14ac:dyDescent="0.15">
      <c r="A807" s="1">
        <v>8.0500000000000007</v>
      </c>
      <c r="B807" s="1">
        <v>-2.4057868999999999E-3</v>
      </c>
      <c r="C807" s="1">
        <v>1.9338233E-3</v>
      </c>
      <c r="D807" s="1">
        <v>-4.6999952000000003E-3</v>
      </c>
    </row>
    <row r="808" spans="1:4" x14ac:dyDescent="0.15">
      <c r="A808" s="1">
        <v>8.06</v>
      </c>
      <c r="B808" s="1">
        <v>-2.5117431999999999E-3</v>
      </c>
      <c r="C808" s="1">
        <v>2.2873955E-3</v>
      </c>
      <c r="D808" s="1">
        <v>-5.0748907999999997E-3</v>
      </c>
    </row>
    <row r="809" spans="1:4" x14ac:dyDescent="0.15">
      <c r="A809" s="1">
        <v>8.07</v>
      </c>
      <c r="B809" s="1">
        <v>-2.9468335E-3</v>
      </c>
      <c r="C809" s="1">
        <v>2.4187760000000001E-3</v>
      </c>
      <c r="D809" s="1">
        <v>-5.5300054999999999E-3</v>
      </c>
    </row>
    <row r="810" spans="1:4" x14ac:dyDescent="0.15">
      <c r="A810" s="1">
        <v>8.08</v>
      </c>
      <c r="B810" s="1">
        <v>-3.0466318E-3</v>
      </c>
      <c r="C810" s="1">
        <v>1.6918255000000001E-3</v>
      </c>
      <c r="D810" s="1">
        <v>-5.4025860999999996E-3</v>
      </c>
    </row>
    <row r="811" spans="1:4" x14ac:dyDescent="0.15">
      <c r="A811" s="1">
        <v>8.09</v>
      </c>
      <c r="B811" s="1">
        <v>-3.3408599000000001E-3</v>
      </c>
      <c r="C811" s="1">
        <v>1.5760498E-3</v>
      </c>
      <c r="D811" s="1">
        <v>-5.1992019000000004E-3</v>
      </c>
    </row>
    <row r="812" spans="1:4" x14ac:dyDescent="0.15">
      <c r="A812" s="1">
        <v>8.1</v>
      </c>
      <c r="B812" s="1">
        <v>-2.7280545999999999E-3</v>
      </c>
      <c r="C812" s="1">
        <v>1.716494E-3</v>
      </c>
      <c r="D812" s="1">
        <v>-5.8122735999999999E-3</v>
      </c>
    </row>
    <row r="813" spans="1:4" x14ac:dyDescent="0.15">
      <c r="A813" s="1">
        <v>8.11</v>
      </c>
      <c r="B813" s="1">
        <v>-2.5089074E-3</v>
      </c>
      <c r="C813" s="1">
        <v>1.9517982999999999E-3</v>
      </c>
      <c r="D813" s="1">
        <v>-6.1791933999999996E-3</v>
      </c>
    </row>
    <row r="814" spans="1:4" x14ac:dyDescent="0.15">
      <c r="A814" s="1">
        <v>8.1199999999999992</v>
      </c>
      <c r="B814" s="1">
        <v>-2.1367575000000001E-3</v>
      </c>
      <c r="C814" s="1">
        <v>2.0220943E-3</v>
      </c>
      <c r="D814" s="1">
        <v>-6.6852242999999997E-3</v>
      </c>
    </row>
    <row r="815" spans="1:4" x14ac:dyDescent="0.15">
      <c r="A815" s="1">
        <v>8.1300000000000008</v>
      </c>
      <c r="B815" s="1">
        <v>-2.1098167999999999E-3</v>
      </c>
      <c r="C815" s="1">
        <v>2.3431760999999998E-3</v>
      </c>
      <c r="D815" s="1">
        <v>-7.0213089999999999E-3</v>
      </c>
    </row>
    <row r="816" spans="1:4" x14ac:dyDescent="0.15">
      <c r="A816" s="1">
        <v>8.14</v>
      </c>
      <c r="B816" s="1">
        <v>-1.6108823E-3</v>
      </c>
      <c r="C816" s="1">
        <v>1.995765E-3</v>
      </c>
      <c r="D816" s="1">
        <v>-6.7430703E-3</v>
      </c>
    </row>
    <row r="817" spans="1:4" x14ac:dyDescent="0.15">
      <c r="A817" s="1">
        <v>8.15</v>
      </c>
      <c r="B817" s="1">
        <v>-2.1824879000000002E-3</v>
      </c>
      <c r="C817" s="1">
        <v>1.9240222999999999E-3</v>
      </c>
      <c r="D817" s="1">
        <v>-6.4664744E-3</v>
      </c>
    </row>
    <row r="818" spans="1:4" x14ac:dyDescent="0.15">
      <c r="A818" s="1">
        <v>8.16</v>
      </c>
      <c r="B818" s="1">
        <v>-2.2548670999999998E-3</v>
      </c>
      <c r="C818" s="1">
        <v>2.3619930000000002E-3</v>
      </c>
      <c r="D818" s="1">
        <v>-6.9865305999999997E-3</v>
      </c>
    </row>
    <row r="819" spans="1:4" x14ac:dyDescent="0.15">
      <c r="A819" s="1">
        <v>8.17</v>
      </c>
      <c r="B819" s="1">
        <v>-2.0212965999999999E-3</v>
      </c>
      <c r="C819" s="1">
        <v>2.2826540999999999E-3</v>
      </c>
      <c r="D819" s="1">
        <v>-7.3845339000000003E-3</v>
      </c>
    </row>
    <row r="820" spans="1:4" x14ac:dyDescent="0.15">
      <c r="A820" s="1">
        <v>8.18</v>
      </c>
      <c r="B820" s="1">
        <v>-1.8211008E-3</v>
      </c>
      <c r="C820" s="1">
        <v>1.7911829E-3</v>
      </c>
      <c r="D820" s="1">
        <v>-7.6228674999999999E-3</v>
      </c>
    </row>
    <row r="821" spans="1:4" x14ac:dyDescent="0.15">
      <c r="A821" s="1">
        <v>8.19</v>
      </c>
      <c r="B821" s="1">
        <v>-1.4134881000000001E-3</v>
      </c>
      <c r="C821" s="1">
        <v>1.5334559000000001E-3</v>
      </c>
      <c r="D821" s="1">
        <v>-7.5581737000000003E-3</v>
      </c>
    </row>
    <row r="822" spans="1:4" x14ac:dyDescent="0.15">
      <c r="A822" s="1">
        <v>8.1999999999999993</v>
      </c>
      <c r="B822" s="1">
        <v>-1.1525744999999999E-3</v>
      </c>
      <c r="C822" s="1">
        <v>1.8093295000000001E-3</v>
      </c>
      <c r="D822" s="1">
        <v>-8.3096627999999992E-3</v>
      </c>
    </row>
    <row r="823" spans="1:4" x14ac:dyDescent="0.15">
      <c r="A823" s="1">
        <v>8.2100000000000009</v>
      </c>
      <c r="B823" s="1">
        <v>-1.3396306000000001E-3</v>
      </c>
      <c r="C823" s="1">
        <v>1.8391970000000001E-3</v>
      </c>
      <c r="D823" s="1">
        <v>-8.1380263000000001E-3</v>
      </c>
    </row>
    <row r="824" spans="1:4" x14ac:dyDescent="0.15">
      <c r="A824" s="1">
        <v>8.2200000000000006</v>
      </c>
      <c r="B824" s="1">
        <v>-1.8728033E-3</v>
      </c>
      <c r="C824" s="1">
        <v>1.9153486000000001E-3</v>
      </c>
      <c r="D824" s="1">
        <v>-8.2956099000000005E-3</v>
      </c>
    </row>
    <row r="825" spans="1:4" x14ac:dyDescent="0.15">
      <c r="A825" s="1">
        <v>8.23</v>
      </c>
      <c r="B825" s="1">
        <v>-2.5888980000000001E-3</v>
      </c>
      <c r="C825" s="1">
        <v>1.6244650000000001E-3</v>
      </c>
      <c r="D825" s="1">
        <v>-8.0185385999999997E-3</v>
      </c>
    </row>
    <row r="826" spans="1:4" x14ac:dyDescent="0.15">
      <c r="A826" s="1">
        <v>8.24</v>
      </c>
      <c r="B826" s="1">
        <v>-2.6494849E-3</v>
      </c>
      <c r="C826" s="1">
        <v>1.0421605E-3</v>
      </c>
      <c r="D826" s="1">
        <v>-7.9683028999999999E-3</v>
      </c>
    </row>
    <row r="827" spans="1:4" x14ac:dyDescent="0.15">
      <c r="A827" s="1">
        <v>8.25</v>
      </c>
      <c r="B827" s="1">
        <v>-2.2901052999999998E-3</v>
      </c>
      <c r="C827" s="1">
        <v>5.9262024999999995E-4</v>
      </c>
      <c r="D827" s="1">
        <v>-7.9655873999999998E-3</v>
      </c>
    </row>
    <row r="828" spans="1:4" x14ac:dyDescent="0.15">
      <c r="A828" s="1">
        <v>8.26</v>
      </c>
      <c r="B828" s="1">
        <v>-2.6813949E-3</v>
      </c>
      <c r="C828" s="1">
        <v>1.3949742000000001E-4</v>
      </c>
      <c r="D828" s="1">
        <v>-7.6303187000000003E-3</v>
      </c>
    </row>
    <row r="829" spans="1:4" x14ac:dyDescent="0.15">
      <c r="A829" s="1">
        <v>8.27</v>
      </c>
      <c r="B829" s="1">
        <v>-3.2479622000000001E-3</v>
      </c>
      <c r="C829" s="1">
        <v>6.1497948000000001E-4</v>
      </c>
      <c r="D829" s="1">
        <v>-7.8895652000000004E-3</v>
      </c>
    </row>
    <row r="830" spans="1:4" x14ac:dyDescent="0.15">
      <c r="A830" s="1">
        <v>8.2799999999999994</v>
      </c>
      <c r="B830" s="1">
        <v>-3.6929670000000001E-3</v>
      </c>
      <c r="C830" s="1">
        <v>4.6149084000000001E-4</v>
      </c>
      <c r="D830" s="1">
        <v>-7.1684935999999999E-3</v>
      </c>
    </row>
    <row r="831" spans="1:4" x14ac:dyDescent="0.15">
      <c r="A831" s="1">
        <v>8.2899999999999991</v>
      </c>
      <c r="B831" s="1">
        <v>-4.0428069999999998E-3</v>
      </c>
      <c r="C831" s="1">
        <v>1.9904955E-4</v>
      </c>
      <c r="D831" s="1">
        <v>-7.0426595999999999E-3</v>
      </c>
    </row>
    <row r="832" spans="1:4" x14ac:dyDescent="0.15">
      <c r="A832" s="1">
        <v>8.3000000000000007</v>
      </c>
      <c r="B832" s="1">
        <v>-4.3000447000000001E-3</v>
      </c>
      <c r="C832" s="1">
        <v>3.7435151E-4</v>
      </c>
      <c r="D832" s="1">
        <v>-7.1234929999999998E-3</v>
      </c>
    </row>
    <row r="833" spans="1:4" x14ac:dyDescent="0.15">
      <c r="A833" s="1">
        <v>8.31</v>
      </c>
      <c r="B833" s="1">
        <v>-5.1190819E-3</v>
      </c>
      <c r="C833" s="1">
        <v>3.5401193999999998E-4</v>
      </c>
      <c r="D833" s="1">
        <v>-6.9267043999999998E-3</v>
      </c>
    </row>
    <row r="834" spans="1:4" x14ac:dyDescent="0.15">
      <c r="A834" s="1">
        <v>8.32</v>
      </c>
      <c r="B834" s="1">
        <v>-5.2604165999999997E-3</v>
      </c>
      <c r="C834" s="1">
        <v>3.6065457000000002E-4</v>
      </c>
      <c r="D834" s="1">
        <v>-6.4349981000000004E-3</v>
      </c>
    </row>
    <row r="835" spans="1:4" x14ac:dyDescent="0.15">
      <c r="A835" s="1">
        <v>8.33</v>
      </c>
      <c r="B835" s="1">
        <v>-5.7119036999999998E-3</v>
      </c>
      <c r="C835" s="1">
        <v>6.0713314000000003E-4</v>
      </c>
      <c r="D835" s="1">
        <v>-6.2333336E-3</v>
      </c>
    </row>
    <row r="836" spans="1:4" x14ac:dyDescent="0.15">
      <c r="A836" s="1">
        <v>8.34</v>
      </c>
      <c r="B836" s="1">
        <v>-6.2550501999999999E-3</v>
      </c>
      <c r="C836" s="1">
        <v>9.3965605999999995E-4</v>
      </c>
      <c r="D836" s="1">
        <v>-5.8004527999999996E-3</v>
      </c>
    </row>
    <row r="837" spans="1:4" x14ac:dyDescent="0.15">
      <c r="A837" s="1">
        <v>8.35</v>
      </c>
      <c r="B837" s="1">
        <v>-6.7516735000000003E-3</v>
      </c>
      <c r="C837" s="1">
        <v>8.3322428E-4</v>
      </c>
      <c r="D837" s="1">
        <v>-5.8497753000000003E-3</v>
      </c>
    </row>
    <row r="838" spans="1:4" x14ac:dyDescent="0.15">
      <c r="A838" s="1">
        <v>8.36</v>
      </c>
      <c r="B838" s="1">
        <v>-7.5274304999999996E-3</v>
      </c>
      <c r="C838" s="1">
        <v>1.1500222E-3</v>
      </c>
      <c r="D838" s="1">
        <v>-6.1671681000000002E-3</v>
      </c>
    </row>
    <row r="839" spans="1:4" x14ac:dyDescent="0.15">
      <c r="A839" s="1">
        <v>8.3699999999999992</v>
      </c>
      <c r="B839" s="1">
        <v>-7.8304941999999995E-3</v>
      </c>
      <c r="C839" s="1">
        <v>1.4307333999999999E-3</v>
      </c>
      <c r="D839" s="1">
        <v>-6.2349663000000003E-3</v>
      </c>
    </row>
    <row r="840" spans="1:4" x14ac:dyDescent="0.15">
      <c r="A840" s="1">
        <v>8.3800000000000008</v>
      </c>
      <c r="B840" s="1">
        <v>-7.7703353999999999E-3</v>
      </c>
      <c r="C840" s="1">
        <v>1.3752432E-3</v>
      </c>
      <c r="D840" s="1">
        <v>-5.7474594E-3</v>
      </c>
    </row>
    <row r="841" spans="1:4" x14ac:dyDescent="0.15">
      <c r="A841" s="1">
        <v>8.39</v>
      </c>
      <c r="B841" s="1">
        <v>-7.7100993000000003E-3</v>
      </c>
      <c r="C841" s="1">
        <v>1.5159478E-3</v>
      </c>
      <c r="D841" s="1">
        <v>-5.9334818000000003E-3</v>
      </c>
    </row>
    <row r="842" spans="1:4" x14ac:dyDescent="0.15">
      <c r="A842" s="1">
        <v>8.4</v>
      </c>
      <c r="B842" s="1">
        <v>-7.3739785000000004E-3</v>
      </c>
      <c r="C842" s="1">
        <v>1.5936354000000001E-3</v>
      </c>
      <c r="D842" s="1">
        <v>-6.0524971999999996E-3</v>
      </c>
    </row>
    <row r="843" spans="1:4" x14ac:dyDescent="0.15">
      <c r="A843" s="1">
        <v>8.41</v>
      </c>
      <c r="B843" s="1">
        <v>-7.8256720000000005E-3</v>
      </c>
      <c r="C843" s="1">
        <v>1.6158680999999999E-3</v>
      </c>
      <c r="D843" s="1">
        <v>-5.6255990999999998E-3</v>
      </c>
    </row>
    <row r="844" spans="1:4" x14ac:dyDescent="0.15">
      <c r="A844" s="1">
        <v>8.42</v>
      </c>
      <c r="B844" s="1">
        <v>-7.6673986E-3</v>
      </c>
      <c r="C844" s="1">
        <v>1.6347514E-3</v>
      </c>
      <c r="D844" s="1">
        <v>-5.6617396E-3</v>
      </c>
    </row>
    <row r="845" spans="1:4" x14ac:dyDescent="0.15">
      <c r="A845" s="1">
        <v>8.43</v>
      </c>
      <c r="B845" s="1">
        <v>-7.3081632000000004E-3</v>
      </c>
      <c r="C845" s="1">
        <v>1.4263447E-3</v>
      </c>
      <c r="D845" s="1">
        <v>-5.699473E-3</v>
      </c>
    </row>
    <row r="846" spans="1:4" x14ac:dyDescent="0.15">
      <c r="A846" s="1">
        <v>8.44</v>
      </c>
      <c r="B846" s="1">
        <v>-7.5591584999999996E-3</v>
      </c>
      <c r="C846" s="1">
        <v>6.4797072000000004E-4</v>
      </c>
      <c r="D846" s="1">
        <v>-4.9743112000000004E-3</v>
      </c>
    </row>
    <row r="847" spans="1:4" x14ac:dyDescent="0.15">
      <c r="A847" s="1">
        <v>8.4499999999999993</v>
      </c>
      <c r="B847" s="1">
        <v>-8.0088385000000005E-3</v>
      </c>
      <c r="C847" s="1">
        <v>6.6978263000000004E-4</v>
      </c>
      <c r="D847" s="1">
        <v>-4.8198622000000003E-3</v>
      </c>
    </row>
    <row r="848" spans="1:4" x14ac:dyDescent="0.15">
      <c r="A848" s="1">
        <v>8.4600000000000009</v>
      </c>
      <c r="B848" s="1">
        <v>-7.7075275999999998E-3</v>
      </c>
      <c r="C848" s="1">
        <v>1.1511551000000001E-3</v>
      </c>
      <c r="D848" s="1">
        <v>-5.0178002999999999E-3</v>
      </c>
    </row>
    <row r="849" spans="1:4" x14ac:dyDescent="0.15">
      <c r="A849" s="1">
        <v>8.4700000000000006</v>
      </c>
      <c r="B849" s="1">
        <v>-7.6123711000000002E-3</v>
      </c>
      <c r="C849" s="1">
        <v>1.7195023E-3</v>
      </c>
      <c r="D849" s="1">
        <v>-5.4168367000000002E-3</v>
      </c>
    </row>
    <row r="850" spans="1:4" x14ac:dyDescent="0.15">
      <c r="A850" s="1">
        <v>8.48</v>
      </c>
      <c r="B850" s="1">
        <v>-7.6084621000000003E-3</v>
      </c>
      <c r="C850" s="1">
        <v>1.6248355E-3</v>
      </c>
      <c r="D850" s="1">
        <v>-5.4012034000000004E-3</v>
      </c>
    </row>
    <row r="851" spans="1:4" x14ac:dyDescent="0.15">
      <c r="A851" s="1">
        <v>8.49</v>
      </c>
      <c r="B851" s="1">
        <v>-7.4438237000000003E-3</v>
      </c>
      <c r="C851" s="1">
        <v>1.2890422999999999E-3</v>
      </c>
      <c r="D851" s="1">
        <v>-5.5695247999999996E-3</v>
      </c>
    </row>
    <row r="852" spans="1:4" x14ac:dyDescent="0.15">
      <c r="A852" s="1">
        <v>8.5</v>
      </c>
      <c r="B852" s="1">
        <v>-6.9258471000000002E-3</v>
      </c>
      <c r="C852" s="1">
        <v>1.6117576999999999E-3</v>
      </c>
      <c r="D852" s="1">
        <v>-5.9221854000000001E-3</v>
      </c>
    </row>
    <row r="853" spans="1:4" x14ac:dyDescent="0.15">
      <c r="A853" s="1">
        <v>8.51</v>
      </c>
      <c r="B853" s="1">
        <v>-6.8994106999999997E-3</v>
      </c>
      <c r="C853" s="1">
        <v>1.6006607999999999E-3</v>
      </c>
      <c r="D853" s="1">
        <v>-6.0897071000000002E-3</v>
      </c>
    </row>
    <row r="854" spans="1:4" x14ac:dyDescent="0.15">
      <c r="A854" s="1">
        <v>8.52</v>
      </c>
      <c r="B854" s="1">
        <v>-6.6687967999999997E-3</v>
      </c>
      <c r="C854" s="1">
        <v>1.7718122000000001E-3</v>
      </c>
      <c r="D854" s="1">
        <v>-6.4050773999999996E-3</v>
      </c>
    </row>
    <row r="855" spans="1:4" x14ac:dyDescent="0.15">
      <c r="A855" s="1">
        <v>8.5299999999999994</v>
      </c>
      <c r="B855" s="1">
        <v>-6.7258902999999997E-3</v>
      </c>
      <c r="C855" s="1">
        <v>1.5832433999999999E-3</v>
      </c>
      <c r="D855" s="1">
        <v>-6.1601724000000004E-3</v>
      </c>
    </row>
    <row r="856" spans="1:4" x14ac:dyDescent="0.15">
      <c r="A856" s="1">
        <v>8.5399999999999991</v>
      </c>
      <c r="B856" s="1">
        <v>-7.2938085000000003E-3</v>
      </c>
      <c r="C856" s="1">
        <v>8.6547122999999998E-4</v>
      </c>
      <c r="D856" s="1">
        <v>-5.5788043000000002E-3</v>
      </c>
    </row>
    <row r="857" spans="1:4" x14ac:dyDescent="0.15">
      <c r="A857" s="1">
        <v>8.5500000000000007</v>
      </c>
      <c r="B857" s="1">
        <v>-7.4412271000000004E-3</v>
      </c>
      <c r="C857" s="1">
        <v>6.8782534000000003E-4</v>
      </c>
      <c r="D857" s="1">
        <v>-5.7078210000000001E-3</v>
      </c>
    </row>
    <row r="858" spans="1:4" x14ac:dyDescent="0.15">
      <c r="A858" s="1">
        <v>8.56</v>
      </c>
      <c r="B858" s="1">
        <v>-7.1765008999999996E-3</v>
      </c>
      <c r="C858" s="1">
        <v>8.8364135999999998E-4</v>
      </c>
      <c r="D858" s="1">
        <v>-6.2301359000000002E-3</v>
      </c>
    </row>
    <row r="859" spans="1:4" x14ac:dyDescent="0.15">
      <c r="A859" s="1">
        <v>8.57</v>
      </c>
      <c r="B859" s="1">
        <v>-6.9646949999999999E-3</v>
      </c>
      <c r="C859" s="1">
        <v>1.1867404000000001E-3</v>
      </c>
      <c r="D859" s="1">
        <v>-6.3515148000000002E-3</v>
      </c>
    </row>
    <row r="860" spans="1:4" x14ac:dyDescent="0.15">
      <c r="A860" s="1">
        <v>8.58</v>
      </c>
      <c r="B860" s="1">
        <v>-7.3862216999999999E-3</v>
      </c>
      <c r="C860" s="1">
        <v>1.5391739999999999E-3</v>
      </c>
      <c r="D860" s="1">
        <v>-5.9060084000000001E-3</v>
      </c>
    </row>
    <row r="861" spans="1:4" x14ac:dyDescent="0.15">
      <c r="A861" s="1">
        <v>8.59</v>
      </c>
      <c r="B861" s="1">
        <v>-8.0125519999999992E-3</v>
      </c>
      <c r="C861" s="1">
        <v>1.1767156E-3</v>
      </c>
      <c r="D861" s="1">
        <v>-5.7437310999999998E-3</v>
      </c>
    </row>
    <row r="862" spans="1:4" x14ac:dyDescent="0.15">
      <c r="A862" s="1">
        <v>8.6</v>
      </c>
      <c r="B862" s="1">
        <v>-8.1130118000000001E-3</v>
      </c>
      <c r="C862" s="1">
        <v>5.8092663999999999E-4</v>
      </c>
      <c r="D862" s="1">
        <v>-5.1273530999999999E-3</v>
      </c>
    </row>
    <row r="863" spans="1:4" x14ac:dyDescent="0.15">
      <c r="A863" s="1">
        <v>8.61</v>
      </c>
      <c r="B863" s="1">
        <v>-8.0373158999999996E-3</v>
      </c>
      <c r="C863" s="1">
        <v>1.6201105E-5</v>
      </c>
      <c r="D863" s="1">
        <v>-5.0990274E-3</v>
      </c>
    </row>
    <row r="864" spans="1:4" x14ac:dyDescent="0.15">
      <c r="A864" s="1">
        <v>8.6199999999999992</v>
      </c>
      <c r="B864" s="1">
        <v>-7.9749467000000008E-3</v>
      </c>
      <c r="C864" s="1">
        <v>-1.1241314000000001E-4</v>
      </c>
      <c r="D864" s="1">
        <v>-5.5856380000000004E-3</v>
      </c>
    </row>
    <row r="865" spans="1:4" x14ac:dyDescent="0.15">
      <c r="A865" s="1">
        <v>8.6300000000000008</v>
      </c>
      <c r="B865" s="1">
        <v>-7.7454841999999996E-3</v>
      </c>
      <c r="C865" s="1">
        <v>1.0776961999999999E-4</v>
      </c>
      <c r="D865" s="1">
        <v>-6.1186226E-3</v>
      </c>
    </row>
    <row r="866" spans="1:4" x14ac:dyDescent="0.15">
      <c r="A866" s="1">
        <v>8.64</v>
      </c>
      <c r="B866" s="1">
        <v>-7.6519615999999999E-3</v>
      </c>
      <c r="C866" s="1">
        <v>1.9952943000000001E-4</v>
      </c>
      <c r="D866" s="1">
        <v>-6.1434575000000003E-3</v>
      </c>
    </row>
    <row r="867" spans="1:4" x14ac:dyDescent="0.15">
      <c r="A867" s="1">
        <v>8.65</v>
      </c>
      <c r="B867" s="1">
        <v>-8.0411289999999993E-3</v>
      </c>
      <c r="C867" s="1">
        <v>5.9784765999999998E-5</v>
      </c>
      <c r="D867" s="1">
        <v>-6.1597526000000003E-3</v>
      </c>
    </row>
    <row r="868" spans="1:4" x14ac:dyDescent="0.15">
      <c r="A868" s="1">
        <v>8.66</v>
      </c>
      <c r="B868" s="1">
        <v>-7.5156164000000003E-3</v>
      </c>
      <c r="C868" s="1">
        <v>-6.5929067999999998E-5</v>
      </c>
      <c r="D868" s="1">
        <v>-6.5932365999999999E-3</v>
      </c>
    </row>
    <row r="869" spans="1:4" x14ac:dyDescent="0.15">
      <c r="A869" s="1">
        <v>8.67</v>
      </c>
      <c r="B869" s="1">
        <v>-7.2324086999999999E-3</v>
      </c>
      <c r="C869" s="1">
        <v>2.0968717000000001E-4</v>
      </c>
      <c r="D869" s="1">
        <v>-6.6377876999999998E-3</v>
      </c>
    </row>
    <row r="870" spans="1:4" x14ac:dyDescent="0.15">
      <c r="A870" s="1">
        <v>8.68</v>
      </c>
      <c r="B870" s="1">
        <v>-6.5546049000000002E-3</v>
      </c>
      <c r="C870" s="1">
        <v>2.2294050000000001E-4</v>
      </c>
      <c r="D870" s="1">
        <v>-6.9271864999999998E-3</v>
      </c>
    </row>
    <row r="871" spans="1:4" x14ac:dyDescent="0.15">
      <c r="A871" s="1">
        <v>8.69</v>
      </c>
      <c r="B871" s="1">
        <v>-6.7715732000000004E-3</v>
      </c>
      <c r="C871" s="1">
        <v>3.1379930000000002E-4</v>
      </c>
      <c r="D871" s="1">
        <v>-7.2169215999999996E-3</v>
      </c>
    </row>
    <row r="872" spans="1:4" x14ac:dyDescent="0.15">
      <c r="A872" s="1">
        <v>8.6999999999999993</v>
      </c>
      <c r="B872" s="1">
        <v>-7.2028049E-3</v>
      </c>
      <c r="C872" s="1">
        <v>1.2458346E-4</v>
      </c>
      <c r="D872" s="1">
        <v>-7.3027057999999999E-3</v>
      </c>
    </row>
    <row r="873" spans="1:4" x14ac:dyDescent="0.15">
      <c r="A873" s="1">
        <v>8.7100000000000009</v>
      </c>
      <c r="B873" s="1">
        <v>-7.5825292000000002E-3</v>
      </c>
      <c r="C873" s="1">
        <v>-1.6871413000000001E-5</v>
      </c>
      <c r="D873" s="1">
        <v>-6.812729E-3</v>
      </c>
    </row>
    <row r="874" spans="1:4" x14ac:dyDescent="0.15">
      <c r="A874" s="1">
        <v>8.7200000000000006</v>
      </c>
      <c r="B874" s="1">
        <v>-7.5243562999999999E-3</v>
      </c>
      <c r="C874" s="1">
        <v>1.1035931E-4</v>
      </c>
      <c r="D874" s="1">
        <v>-7.0328048000000004E-3</v>
      </c>
    </row>
    <row r="875" spans="1:4" x14ac:dyDescent="0.15">
      <c r="A875" s="1">
        <v>8.73</v>
      </c>
      <c r="B875" s="1">
        <v>-7.3228084999999998E-3</v>
      </c>
      <c r="C875" s="1">
        <v>-3.3437399999999999E-5</v>
      </c>
      <c r="D875" s="1">
        <v>-6.9204668000000004E-3</v>
      </c>
    </row>
    <row r="876" spans="1:4" x14ac:dyDescent="0.15">
      <c r="A876" s="1">
        <v>8.74</v>
      </c>
      <c r="B876" s="1">
        <v>-7.0237611000000004E-3</v>
      </c>
      <c r="C876" s="1">
        <v>-6.6894706000000001E-4</v>
      </c>
      <c r="D876" s="1">
        <v>-6.2738749999999999E-3</v>
      </c>
    </row>
    <row r="877" spans="1:4" x14ac:dyDescent="0.15">
      <c r="A877" s="1">
        <v>8.75</v>
      </c>
      <c r="B877" s="1">
        <v>-7.1352600999999996E-3</v>
      </c>
      <c r="C877" s="1">
        <v>-5.9341327E-4</v>
      </c>
      <c r="D877" s="1">
        <v>-6.294249E-3</v>
      </c>
    </row>
    <row r="878" spans="1:4" x14ac:dyDescent="0.15">
      <c r="A878" s="1">
        <v>8.76</v>
      </c>
      <c r="B878" s="1">
        <v>-7.4038419000000003E-3</v>
      </c>
      <c r="C878" s="1">
        <v>-9.1266133999999999E-4</v>
      </c>
      <c r="D878" s="1">
        <v>-5.5956697E-3</v>
      </c>
    </row>
    <row r="879" spans="1:4" x14ac:dyDescent="0.15">
      <c r="A879" s="1">
        <v>8.77</v>
      </c>
      <c r="B879" s="1">
        <v>-7.6135487000000002E-3</v>
      </c>
      <c r="C879" s="1">
        <v>-6.6797150000000001E-4</v>
      </c>
      <c r="D879" s="1">
        <v>-5.6093284000000004E-3</v>
      </c>
    </row>
    <row r="880" spans="1:4" x14ac:dyDescent="0.15">
      <c r="A880" s="1">
        <v>8.7799999999999994</v>
      </c>
      <c r="B880" s="1">
        <v>-8.3566635999999996E-3</v>
      </c>
      <c r="C880" s="1">
        <v>-6.4192543000000002E-4</v>
      </c>
      <c r="D880" s="1">
        <v>-5.4246924999999998E-3</v>
      </c>
    </row>
    <row r="881" spans="1:4" x14ac:dyDescent="0.15">
      <c r="A881" s="1">
        <v>8.7899999999999991</v>
      </c>
      <c r="B881" s="1">
        <v>-8.6509783000000007E-3</v>
      </c>
      <c r="C881" s="1">
        <v>-5.3324788999999995E-4</v>
      </c>
      <c r="D881" s="1">
        <v>-5.1823653000000001E-3</v>
      </c>
    </row>
    <row r="882" spans="1:4" x14ac:dyDescent="0.15">
      <c r="A882" s="1">
        <v>8.8000000000000007</v>
      </c>
      <c r="B882" s="1">
        <v>-8.4360635000000003E-3</v>
      </c>
      <c r="C882" s="1">
        <v>-3.7741207999999999E-4</v>
      </c>
      <c r="D882" s="1">
        <v>-5.6738776999999997E-3</v>
      </c>
    </row>
    <row r="883" spans="1:4" x14ac:dyDescent="0.15">
      <c r="A883" s="1">
        <v>8.81</v>
      </c>
      <c r="B883" s="1">
        <v>-8.4114745000000001E-3</v>
      </c>
      <c r="C883" s="1">
        <v>-5.8867746999999998E-4</v>
      </c>
      <c r="D883" s="1">
        <v>-6.0811286000000001E-3</v>
      </c>
    </row>
    <row r="884" spans="1:4" x14ac:dyDescent="0.15">
      <c r="A884" s="1">
        <v>8.82</v>
      </c>
      <c r="B884" s="1">
        <v>-8.6729297999999996E-3</v>
      </c>
      <c r="C884" s="1">
        <v>-7.6898766000000002E-4</v>
      </c>
      <c r="D884" s="1">
        <v>-5.9537369999999997E-3</v>
      </c>
    </row>
    <row r="885" spans="1:4" x14ac:dyDescent="0.15">
      <c r="A885" s="1">
        <v>8.83</v>
      </c>
      <c r="B885" s="1">
        <v>-8.5133507999999997E-3</v>
      </c>
      <c r="C885" s="1">
        <v>-1.4464122000000001E-3</v>
      </c>
      <c r="D885" s="1">
        <v>-5.4176294000000003E-3</v>
      </c>
    </row>
    <row r="886" spans="1:4" x14ac:dyDescent="0.15">
      <c r="A886" s="1">
        <v>8.84</v>
      </c>
      <c r="B886" s="1">
        <v>-8.3487487999999999E-3</v>
      </c>
      <c r="C886" s="1">
        <v>-1.5143832000000001E-3</v>
      </c>
      <c r="D886" s="1">
        <v>-5.6899571000000003E-3</v>
      </c>
    </row>
    <row r="887" spans="1:4" x14ac:dyDescent="0.15">
      <c r="A887" s="1">
        <v>8.85</v>
      </c>
      <c r="B887" s="1">
        <v>-8.0138055000000003E-3</v>
      </c>
      <c r="C887" s="1">
        <v>-1.3269677999999999E-3</v>
      </c>
      <c r="D887" s="1">
        <v>-6.1364104999999999E-3</v>
      </c>
    </row>
    <row r="888" spans="1:4" x14ac:dyDescent="0.15">
      <c r="A888" s="1">
        <v>8.86</v>
      </c>
      <c r="B888" s="1">
        <v>-8.0654587999999996E-3</v>
      </c>
      <c r="C888" s="1">
        <v>-1.1858845000000001E-3</v>
      </c>
      <c r="D888" s="1">
        <v>-6.6450904000000003E-3</v>
      </c>
    </row>
    <row r="889" spans="1:4" x14ac:dyDescent="0.15">
      <c r="A889" s="1">
        <v>8.8699999999999992</v>
      </c>
      <c r="B889" s="1">
        <v>-7.7478516000000002E-3</v>
      </c>
      <c r="C889" s="1">
        <v>-8.6201164000000003E-4</v>
      </c>
      <c r="D889" s="1">
        <v>-6.9461647999999997E-3</v>
      </c>
    </row>
    <row r="890" spans="1:4" x14ac:dyDescent="0.15">
      <c r="A890" s="1">
        <v>8.8800000000000008</v>
      </c>
      <c r="B890" s="1">
        <v>-7.6040402999999999E-3</v>
      </c>
      <c r="C890" s="1">
        <v>-3.5785093999999998E-4</v>
      </c>
      <c r="D890" s="1">
        <v>-7.1383330999999998E-3</v>
      </c>
    </row>
    <row r="891" spans="1:4" x14ac:dyDescent="0.15">
      <c r="A891" s="1">
        <v>8.89</v>
      </c>
      <c r="B891" s="1">
        <v>-7.5430324E-3</v>
      </c>
      <c r="C891" s="1">
        <v>-5.6986442000000002E-6</v>
      </c>
      <c r="D891" s="1">
        <v>-7.5622459000000003E-3</v>
      </c>
    </row>
    <row r="892" spans="1:4" x14ac:dyDescent="0.15">
      <c r="A892" s="1">
        <v>8.9</v>
      </c>
      <c r="B892" s="1">
        <v>-6.9822499000000001E-3</v>
      </c>
      <c r="C892" s="1">
        <v>7.4564365000000005E-5</v>
      </c>
      <c r="D892" s="1">
        <v>-8.0137218E-3</v>
      </c>
    </row>
    <row r="893" spans="1:4" x14ac:dyDescent="0.15">
      <c r="A893" s="1">
        <v>8.91</v>
      </c>
      <c r="B893" s="1">
        <v>-7.2271554E-3</v>
      </c>
      <c r="C893" s="1">
        <v>3.6615378E-4</v>
      </c>
      <c r="D893" s="1">
        <v>-8.4641210999999994E-3</v>
      </c>
    </row>
    <row r="894" spans="1:4" x14ac:dyDescent="0.15">
      <c r="A894" s="1">
        <v>8.92</v>
      </c>
      <c r="B894" s="1">
        <v>-7.5921653999999998E-3</v>
      </c>
      <c r="C894" s="1">
        <v>1.1893186E-4</v>
      </c>
      <c r="D894" s="1">
        <v>-8.5018316000000007E-3</v>
      </c>
    </row>
    <row r="895" spans="1:4" x14ac:dyDescent="0.15">
      <c r="A895" s="1">
        <v>8.93</v>
      </c>
      <c r="B895" s="1">
        <v>-7.6644327000000003E-3</v>
      </c>
      <c r="C895" s="1">
        <v>-3.2880402999999999E-5</v>
      </c>
      <c r="D895" s="1">
        <v>-8.3310278999999994E-3</v>
      </c>
    </row>
    <row r="896" spans="1:4" x14ac:dyDescent="0.15">
      <c r="A896" s="1">
        <v>8.94</v>
      </c>
      <c r="B896" s="1">
        <v>-8.4114136000000006E-3</v>
      </c>
      <c r="C896" s="1">
        <v>-3.6131922999999998E-4</v>
      </c>
      <c r="D896" s="1">
        <v>-7.7738885999999998E-3</v>
      </c>
    </row>
    <row r="897" spans="1:4" x14ac:dyDescent="0.15">
      <c r="A897" s="1">
        <v>8.9499999999999993</v>
      </c>
      <c r="B897" s="1">
        <v>-8.3706998000000008E-3</v>
      </c>
      <c r="C897" s="1">
        <v>-5.8297744999999998E-4</v>
      </c>
      <c r="D897" s="1">
        <v>-7.6685729999999997E-3</v>
      </c>
    </row>
    <row r="898" spans="1:4" x14ac:dyDescent="0.15">
      <c r="A898" s="1">
        <v>8.9600000000000009</v>
      </c>
      <c r="B898" s="1">
        <v>-8.3761753999999997E-3</v>
      </c>
      <c r="C898" s="1">
        <v>-7.2216591000000003E-4</v>
      </c>
      <c r="D898" s="1">
        <v>-7.6633548000000001E-3</v>
      </c>
    </row>
    <row r="899" spans="1:4" x14ac:dyDescent="0.15">
      <c r="A899" s="1">
        <v>8.9700000000000006</v>
      </c>
      <c r="B899" s="1">
        <v>-8.8332687000000007E-3</v>
      </c>
      <c r="C899" s="1">
        <v>-1.0918670000000001E-3</v>
      </c>
      <c r="D899" s="1">
        <v>-7.4932829000000003E-3</v>
      </c>
    </row>
    <row r="900" spans="1:4" x14ac:dyDescent="0.15">
      <c r="A900" s="1">
        <v>8.98</v>
      </c>
      <c r="B900" s="1">
        <v>-8.3201569999999999E-3</v>
      </c>
      <c r="C900" s="1">
        <v>-7.6665814000000001E-4</v>
      </c>
      <c r="D900" s="1">
        <v>-8.1932357000000008E-3</v>
      </c>
    </row>
    <row r="901" spans="1:4" x14ac:dyDescent="0.15">
      <c r="A901" s="1">
        <v>8.99</v>
      </c>
      <c r="B901" s="1">
        <v>-8.6520607999999999E-3</v>
      </c>
      <c r="C901" s="1">
        <v>-5.6778424000000001E-4</v>
      </c>
      <c r="D901" s="1">
        <v>-8.4156526999999998E-3</v>
      </c>
    </row>
    <row r="902" spans="1:4" x14ac:dyDescent="0.15">
      <c r="A902" s="1">
        <v>9</v>
      </c>
      <c r="B902" s="1">
        <v>-8.7724333000000002E-3</v>
      </c>
      <c r="C902" s="1">
        <v>-8.2476233000000005E-5</v>
      </c>
      <c r="D902" s="1">
        <v>-8.8345075999999995E-3</v>
      </c>
    </row>
    <row r="903" spans="1:4" x14ac:dyDescent="0.15">
      <c r="A903" s="1">
        <v>9.01</v>
      </c>
      <c r="B903" s="1">
        <v>-8.6929500999999992E-3</v>
      </c>
      <c r="C903" s="1">
        <v>-1.4688989999999999E-4</v>
      </c>
      <c r="D903" s="1">
        <v>-8.4747598000000004E-3</v>
      </c>
    </row>
    <row r="904" spans="1:4" x14ac:dyDescent="0.15">
      <c r="A904" s="1">
        <v>9.02</v>
      </c>
      <c r="B904" s="1">
        <v>-9.1383963000000006E-3</v>
      </c>
      <c r="C904" s="1">
        <v>-2.4058436000000001E-6</v>
      </c>
      <c r="D904" s="1">
        <v>-8.0744700000000003E-3</v>
      </c>
    </row>
    <row r="905" spans="1:4" x14ac:dyDescent="0.15">
      <c r="A905" s="1">
        <v>9.0299999999999994</v>
      </c>
      <c r="B905" s="1">
        <v>-9.5808695000000003E-3</v>
      </c>
      <c r="C905" s="1">
        <v>-1.2957366000000001E-4</v>
      </c>
      <c r="D905" s="1">
        <v>-7.6970857E-3</v>
      </c>
    </row>
    <row r="906" spans="1:4" x14ac:dyDescent="0.15">
      <c r="A906" s="1">
        <v>9.0399999999999991</v>
      </c>
      <c r="B906" s="1">
        <v>-9.4410938999999992E-3</v>
      </c>
      <c r="C906" s="1">
        <v>1.3242212E-4</v>
      </c>
      <c r="D906" s="1">
        <v>-7.7209860999999996E-3</v>
      </c>
    </row>
    <row r="907" spans="1:4" x14ac:dyDescent="0.15">
      <c r="A907" s="1">
        <v>9.0500000000000007</v>
      </c>
      <c r="B907" s="1">
        <v>-9.3896243999999993E-3</v>
      </c>
      <c r="C907" s="1">
        <v>-2.0463468999999999E-4</v>
      </c>
      <c r="D907" s="1">
        <v>-7.5930160000000002E-3</v>
      </c>
    </row>
    <row r="908" spans="1:4" x14ac:dyDescent="0.15">
      <c r="A908" s="1">
        <v>9.06</v>
      </c>
      <c r="B908" s="1">
        <v>-9.6095901000000008E-3</v>
      </c>
      <c r="C908" s="1">
        <v>-3.9624697999999999E-4</v>
      </c>
      <c r="D908" s="1">
        <v>-7.6903440999999996E-3</v>
      </c>
    </row>
    <row r="909" spans="1:4" x14ac:dyDescent="0.15">
      <c r="A909" s="1">
        <v>9.07</v>
      </c>
      <c r="B909" s="1">
        <v>-9.4406562999999992E-3</v>
      </c>
      <c r="C909" s="1">
        <v>-5.3728323999999996E-4</v>
      </c>
      <c r="D909" s="1">
        <v>-7.7590380000000002E-3</v>
      </c>
    </row>
    <row r="910" spans="1:4" x14ac:dyDescent="0.15">
      <c r="A910" s="1">
        <v>9.08</v>
      </c>
      <c r="B910" s="1">
        <v>-1.0077188000000001E-2</v>
      </c>
      <c r="C910" s="1">
        <v>-9.993946300000001E-4</v>
      </c>
      <c r="D910" s="1">
        <v>-7.0665954000000003E-3</v>
      </c>
    </row>
    <row r="911" spans="1:4" x14ac:dyDescent="0.15">
      <c r="A911" s="1">
        <v>9.09</v>
      </c>
      <c r="B911" s="1">
        <v>-9.6253814000000007E-3</v>
      </c>
      <c r="C911" s="1">
        <v>-7.1549533E-4</v>
      </c>
      <c r="D911" s="1">
        <v>-7.2015148000000003E-3</v>
      </c>
    </row>
    <row r="912" spans="1:4" x14ac:dyDescent="0.15">
      <c r="A912" s="1">
        <v>9.1</v>
      </c>
      <c r="B912" s="1">
        <v>-9.6586243999999995E-3</v>
      </c>
      <c r="C912" s="1">
        <v>-7.7592912000000003E-4</v>
      </c>
      <c r="D912" s="1">
        <v>-7.0189003999999999E-3</v>
      </c>
    </row>
    <row r="913" spans="1:4" x14ac:dyDescent="0.15">
      <c r="A913" s="1">
        <v>9.11</v>
      </c>
      <c r="B913" s="1">
        <v>-9.3814481999999998E-3</v>
      </c>
      <c r="C913" s="1">
        <v>-5.1798568999999995E-4</v>
      </c>
      <c r="D913" s="1">
        <v>-7.1163839000000003E-3</v>
      </c>
    </row>
    <row r="914" spans="1:4" x14ac:dyDescent="0.15">
      <c r="A914" s="1">
        <v>9.1199999999999992</v>
      </c>
      <c r="B914" s="1">
        <v>-9.2304186999999996E-3</v>
      </c>
      <c r="C914" s="1">
        <v>-8.6484115999999999E-4</v>
      </c>
      <c r="D914" s="1">
        <v>-7.6290565000000001E-3</v>
      </c>
    </row>
    <row r="915" spans="1:4" x14ac:dyDescent="0.15">
      <c r="A915" s="1">
        <v>9.1300000000000008</v>
      </c>
      <c r="B915" s="1">
        <v>-8.9369580000000001E-3</v>
      </c>
      <c r="C915" s="1">
        <v>-1.0302858E-3</v>
      </c>
      <c r="D915" s="1">
        <v>-8.1078278999999996E-3</v>
      </c>
    </row>
    <row r="916" spans="1:4" x14ac:dyDescent="0.15">
      <c r="A916" s="1">
        <v>9.14</v>
      </c>
      <c r="B916" s="1">
        <v>-8.7446955999999996E-3</v>
      </c>
      <c r="C916" s="1">
        <v>-1.2268700999999999E-3</v>
      </c>
      <c r="D916" s="1">
        <v>-8.5463576999999999E-3</v>
      </c>
    </row>
    <row r="917" spans="1:4" x14ac:dyDescent="0.15">
      <c r="A917" s="1">
        <v>9.15</v>
      </c>
      <c r="B917" s="1">
        <v>-8.4975373999999996E-3</v>
      </c>
      <c r="C917" s="1">
        <v>-1.5222946E-3</v>
      </c>
      <c r="D917" s="1">
        <v>-9.1025779000000005E-3</v>
      </c>
    </row>
    <row r="918" spans="1:4" x14ac:dyDescent="0.15">
      <c r="A918" s="1">
        <v>9.16</v>
      </c>
      <c r="B918" s="1">
        <v>-8.2477433000000006E-3</v>
      </c>
      <c r="C918" s="1">
        <v>-1.5635883E-3</v>
      </c>
      <c r="D918" s="1">
        <v>-9.2015853000000005E-3</v>
      </c>
    </row>
    <row r="919" spans="1:4" x14ac:dyDescent="0.15">
      <c r="A919" s="1">
        <v>9.17</v>
      </c>
      <c r="B919" s="1">
        <v>-8.1788942999999996E-3</v>
      </c>
      <c r="C919" s="1">
        <v>-2.3001844E-3</v>
      </c>
      <c r="D919" s="1">
        <v>-9.3761169999999998E-3</v>
      </c>
    </row>
    <row r="920" spans="1:4" x14ac:dyDescent="0.15">
      <c r="A920" s="1">
        <v>9.18</v>
      </c>
      <c r="B920" s="1">
        <v>-8.3526660999999995E-3</v>
      </c>
      <c r="C920" s="1">
        <v>-2.4771137000000002E-3</v>
      </c>
      <c r="D920" s="1">
        <v>-9.4325997000000005E-3</v>
      </c>
    </row>
    <row r="921" spans="1:4" x14ac:dyDescent="0.15">
      <c r="A921" s="1">
        <v>9.19</v>
      </c>
      <c r="B921" s="1">
        <v>-8.9659023000000001E-3</v>
      </c>
      <c r="C921" s="1">
        <v>-3.0585728000000001E-3</v>
      </c>
      <c r="D921" s="1">
        <v>-8.7616859999999994E-3</v>
      </c>
    </row>
    <row r="922" spans="1:4" x14ac:dyDescent="0.15">
      <c r="A922" s="1">
        <v>9.1999999999999993</v>
      </c>
      <c r="B922" s="1">
        <v>-8.8223593000000006E-3</v>
      </c>
      <c r="C922" s="1">
        <v>-3.2362695000000001E-3</v>
      </c>
      <c r="D922" s="1">
        <v>-8.8482309999999998E-3</v>
      </c>
    </row>
    <row r="923" spans="1:4" x14ac:dyDescent="0.15">
      <c r="A923" s="1">
        <v>9.2100000000000009</v>
      </c>
      <c r="B923" s="1">
        <v>-8.3108405999999992E-3</v>
      </c>
      <c r="C923" s="1">
        <v>-3.0411473999999998E-3</v>
      </c>
      <c r="D923" s="1">
        <v>-9.0475953000000008E-3</v>
      </c>
    </row>
    <row r="924" spans="1:4" x14ac:dyDescent="0.15">
      <c r="A924" s="1">
        <v>9.2200000000000006</v>
      </c>
      <c r="B924" s="1">
        <v>-8.0609769000000008E-3</v>
      </c>
      <c r="C924" s="1">
        <v>-2.8709202E-3</v>
      </c>
      <c r="D924" s="1">
        <v>-9.7179207000000004E-3</v>
      </c>
    </row>
    <row r="925" spans="1:4" x14ac:dyDescent="0.15">
      <c r="A925" s="1">
        <v>9.23</v>
      </c>
      <c r="B925" s="1">
        <v>-8.1427632E-3</v>
      </c>
      <c r="C925" s="1">
        <v>-2.7758281999999998E-3</v>
      </c>
      <c r="D925" s="1">
        <v>-9.6637664000000009E-3</v>
      </c>
    </row>
    <row r="926" spans="1:4" x14ac:dyDescent="0.15">
      <c r="A926" s="1">
        <v>9.24</v>
      </c>
      <c r="B926" s="1">
        <v>-7.8676189999999993E-3</v>
      </c>
      <c r="C926" s="1">
        <v>-2.7311547999999998E-3</v>
      </c>
      <c r="D926" s="1">
        <v>-9.7623436000000008E-3</v>
      </c>
    </row>
    <row r="927" spans="1:4" x14ac:dyDescent="0.15">
      <c r="A927" s="1">
        <v>9.25</v>
      </c>
      <c r="B927" s="1">
        <v>-7.5900691999999997E-3</v>
      </c>
      <c r="C927" s="1">
        <v>-2.368425E-3</v>
      </c>
      <c r="D927" s="1">
        <v>-1.0200821000000001E-2</v>
      </c>
    </row>
    <row r="928" spans="1:4" x14ac:dyDescent="0.15">
      <c r="A928" s="1">
        <v>9.26</v>
      </c>
      <c r="B928" s="1">
        <v>-7.5483731000000002E-3</v>
      </c>
      <c r="C928" s="1">
        <v>-2.0301503000000002E-3</v>
      </c>
      <c r="D928" s="1">
        <v>-1.0569311E-2</v>
      </c>
    </row>
    <row r="929" spans="1:4" x14ac:dyDescent="0.15">
      <c r="A929" s="1">
        <v>9.27</v>
      </c>
      <c r="B929" s="1">
        <v>-7.0251819E-3</v>
      </c>
      <c r="C929" s="1">
        <v>-1.8853352E-3</v>
      </c>
      <c r="D929" s="1">
        <v>-1.0962899999999999E-2</v>
      </c>
    </row>
    <row r="930" spans="1:4" x14ac:dyDescent="0.15">
      <c r="A930" s="1">
        <v>9.2799999999999994</v>
      </c>
      <c r="B930" s="1">
        <v>-6.9157986999999997E-3</v>
      </c>
      <c r="C930" s="1">
        <v>-1.7953881E-3</v>
      </c>
      <c r="D930" s="1">
        <v>-1.0838853000000001E-2</v>
      </c>
    </row>
    <row r="931" spans="1:4" x14ac:dyDescent="0.15">
      <c r="A931" s="1">
        <v>9.2899999999999991</v>
      </c>
      <c r="B931" s="1">
        <v>-7.0196314999999999E-3</v>
      </c>
      <c r="C931" s="1">
        <v>-1.5878679000000001E-3</v>
      </c>
      <c r="D931" s="1">
        <v>-1.0783367E-2</v>
      </c>
    </row>
    <row r="932" spans="1:4" x14ac:dyDescent="0.15">
      <c r="A932" s="1">
        <v>9.3000000000000007</v>
      </c>
      <c r="B932" s="1">
        <v>-6.8689416999999997E-3</v>
      </c>
      <c r="C932" s="1">
        <v>-1.1601884000000001E-3</v>
      </c>
      <c r="D932" s="1">
        <v>-1.1285131E-2</v>
      </c>
    </row>
    <row r="933" spans="1:4" x14ac:dyDescent="0.15">
      <c r="A933" s="1">
        <v>9.31</v>
      </c>
      <c r="B933" s="1">
        <v>-6.4530176000000003E-3</v>
      </c>
      <c r="C933" s="1">
        <v>-1.1211255999999999E-3</v>
      </c>
      <c r="D933" s="1">
        <v>-1.1692482000000001E-2</v>
      </c>
    </row>
    <row r="934" spans="1:4" x14ac:dyDescent="0.15">
      <c r="A934" s="1">
        <v>9.32</v>
      </c>
      <c r="B934" s="1">
        <v>-5.9637767000000003E-3</v>
      </c>
      <c r="C934" s="1">
        <v>-8.0739280000000004E-4</v>
      </c>
      <c r="D934" s="1">
        <v>-1.2150479E-2</v>
      </c>
    </row>
    <row r="935" spans="1:4" x14ac:dyDescent="0.15">
      <c r="A935" s="1">
        <v>9.33</v>
      </c>
      <c r="B935" s="1">
        <v>-5.8976914999999998E-3</v>
      </c>
      <c r="C935" s="1">
        <v>-1.128322E-3</v>
      </c>
      <c r="D935" s="1">
        <v>-1.1870426E-2</v>
      </c>
    </row>
    <row r="936" spans="1:4" x14ac:dyDescent="0.15">
      <c r="A936" s="1">
        <v>9.34</v>
      </c>
      <c r="B936" s="1">
        <v>-6.3903281000000003E-3</v>
      </c>
      <c r="C936" s="1">
        <v>-1.2525637E-3</v>
      </c>
      <c r="D936" s="1">
        <v>-1.1781076999999999E-2</v>
      </c>
    </row>
    <row r="937" spans="1:4" x14ac:dyDescent="0.15">
      <c r="A937" s="1">
        <v>9.35</v>
      </c>
      <c r="B937" s="1">
        <v>-6.3738885999999996E-3</v>
      </c>
      <c r="C937" s="1">
        <v>-7.8489726000000005E-4</v>
      </c>
      <c r="D937" s="1">
        <v>-1.1635248000000001E-2</v>
      </c>
    </row>
    <row r="938" spans="1:4" x14ac:dyDescent="0.15">
      <c r="A938" s="1">
        <v>9.36</v>
      </c>
      <c r="B938" s="1">
        <v>-7.1046242000000004E-3</v>
      </c>
      <c r="C938" s="1">
        <v>-1.2774546999999999E-3</v>
      </c>
      <c r="D938" s="1">
        <v>-1.0855918000000001E-2</v>
      </c>
    </row>
    <row r="939" spans="1:4" x14ac:dyDescent="0.15">
      <c r="A939" s="1">
        <v>9.3699999999999992</v>
      </c>
      <c r="B939" s="1">
        <v>-6.9777815999999999E-3</v>
      </c>
      <c r="C939" s="1">
        <v>-1.4078300000000001E-3</v>
      </c>
      <c r="D939" s="1">
        <v>-1.0406455E-2</v>
      </c>
    </row>
    <row r="940" spans="1:4" x14ac:dyDescent="0.15">
      <c r="A940" s="1">
        <v>9.3800000000000008</v>
      </c>
      <c r="B940" s="1">
        <v>-7.1047819E-3</v>
      </c>
      <c r="C940" s="1">
        <v>-1.6056397000000001E-3</v>
      </c>
      <c r="D940" s="1">
        <v>-1.0201666999999999E-2</v>
      </c>
    </row>
    <row r="941" spans="1:4" x14ac:dyDescent="0.15">
      <c r="A941" s="1">
        <v>9.39</v>
      </c>
      <c r="B941" s="1">
        <v>-7.2610760999999996E-3</v>
      </c>
      <c r="C941" s="1">
        <v>-1.9444397000000001E-3</v>
      </c>
      <c r="D941" s="1">
        <v>-9.2443274999999998E-3</v>
      </c>
    </row>
    <row r="942" spans="1:4" x14ac:dyDescent="0.15">
      <c r="A942" s="1">
        <v>9.4</v>
      </c>
      <c r="B942" s="1">
        <v>-6.7305823999999998E-3</v>
      </c>
      <c r="C942" s="1">
        <v>-1.620671E-3</v>
      </c>
      <c r="D942" s="1">
        <v>-8.8841291000000006E-3</v>
      </c>
    </row>
    <row r="943" spans="1:4" x14ac:dyDescent="0.15">
      <c r="A943" s="1">
        <v>9.41</v>
      </c>
      <c r="B943" s="1">
        <v>-6.5699028000000001E-3</v>
      </c>
      <c r="C943" s="1">
        <v>-1.5807203E-3</v>
      </c>
      <c r="D943" s="1">
        <v>-8.1278882000000007E-3</v>
      </c>
    </row>
    <row r="944" spans="1:4" x14ac:dyDescent="0.15">
      <c r="A944" s="1">
        <v>9.42</v>
      </c>
      <c r="B944" s="1">
        <v>-6.3273210999999999E-3</v>
      </c>
      <c r="C944" s="1">
        <v>-1.1719363E-3</v>
      </c>
      <c r="D944" s="1">
        <v>-6.8689320000000003E-3</v>
      </c>
    </row>
    <row r="945" spans="1:4" x14ac:dyDescent="0.15">
      <c r="A945" s="1">
        <v>9.43</v>
      </c>
      <c r="B945" s="1">
        <v>-6.0485527999999998E-3</v>
      </c>
      <c r="C945" s="1">
        <v>-8.6644490000000005E-4</v>
      </c>
      <c r="D945" s="1">
        <v>-5.4531574999999999E-3</v>
      </c>
    </row>
    <row r="946" spans="1:4" x14ac:dyDescent="0.15">
      <c r="A946" s="1">
        <v>9.44</v>
      </c>
      <c r="B946" s="1">
        <v>-5.9174733999999996E-3</v>
      </c>
      <c r="C946" s="1">
        <v>-7.2228224999999996E-4</v>
      </c>
      <c r="D946" s="1">
        <v>-3.3571994000000001E-3</v>
      </c>
    </row>
    <row r="947" spans="1:4" x14ac:dyDescent="0.15">
      <c r="A947" s="1">
        <v>9.4499999999999993</v>
      </c>
      <c r="B947" s="1">
        <v>-5.4237354999999996E-3</v>
      </c>
      <c r="C947" s="1">
        <v>-4.1113302000000002E-4</v>
      </c>
      <c r="D947" s="1">
        <v>-1.3833494E-3</v>
      </c>
    </row>
    <row r="948" spans="1:4" x14ac:dyDescent="0.15">
      <c r="A948" s="1">
        <v>9.4600000000000009</v>
      </c>
      <c r="B948" s="1">
        <v>-5.7890692000000001E-3</v>
      </c>
      <c r="C948" s="1">
        <v>-1.5002772999999999E-5</v>
      </c>
      <c r="D948" s="1">
        <v>8.0674749000000001E-4</v>
      </c>
    </row>
    <row r="949" spans="1:4" x14ac:dyDescent="0.15">
      <c r="A949" s="1">
        <v>9.4700000000000006</v>
      </c>
      <c r="B949" s="1">
        <v>-5.9825316999999999E-3</v>
      </c>
      <c r="C949" s="1">
        <v>4.7004293999999997E-5</v>
      </c>
      <c r="D949" s="1">
        <v>3.7005439E-3</v>
      </c>
    </row>
    <row r="950" spans="1:4" x14ac:dyDescent="0.15">
      <c r="A950" s="1">
        <v>9.48</v>
      </c>
      <c r="B950" s="1">
        <v>-5.5771463000000004E-3</v>
      </c>
      <c r="C950" s="1">
        <v>3.3116280000000003E-4</v>
      </c>
      <c r="D950" s="1">
        <v>8.5100856999999995E-3</v>
      </c>
    </row>
    <row r="951" spans="1:4" x14ac:dyDescent="0.15">
      <c r="A951" s="1">
        <v>9.49</v>
      </c>
      <c r="B951" s="1">
        <v>-5.8973543000000002E-3</v>
      </c>
      <c r="C951" s="1">
        <v>7.2399844999999994E-5</v>
      </c>
      <c r="D951" s="1">
        <v>1.6494524E-2</v>
      </c>
    </row>
    <row r="952" spans="1:4" x14ac:dyDescent="0.15">
      <c r="A952" s="1">
        <v>9.5</v>
      </c>
      <c r="B952" s="1">
        <v>-6.3962135999999998E-3</v>
      </c>
      <c r="C952" s="1">
        <v>-5.0555079E-4</v>
      </c>
      <c r="D952" s="1">
        <v>2.9175322E-2</v>
      </c>
    </row>
    <row r="953" spans="1:4" x14ac:dyDescent="0.15">
      <c r="A953" s="1">
        <v>9.51</v>
      </c>
      <c r="B953" s="1">
        <v>-7.2607820000000003E-3</v>
      </c>
      <c r="C953" s="1">
        <v>-6.6743651999999997E-4</v>
      </c>
      <c r="D953" s="1">
        <v>4.3914202999999999E-2</v>
      </c>
    </row>
    <row r="954" spans="1:4" x14ac:dyDescent="0.15">
      <c r="A954" s="1">
        <v>9.52</v>
      </c>
      <c r="B954" s="1">
        <v>-8.7026593000000003E-3</v>
      </c>
      <c r="C954" s="1">
        <v>-4.2824087000000003E-4</v>
      </c>
      <c r="D954" s="1">
        <v>5.9617960999999997E-2</v>
      </c>
    </row>
    <row r="955" spans="1:4" x14ac:dyDescent="0.15">
      <c r="A955" s="1">
        <v>9.5299999999999994</v>
      </c>
      <c r="B955" s="1">
        <v>-9.5239482999999996E-3</v>
      </c>
      <c r="C955" s="1">
        <v>-8.5352428E-4</v>
      </c>
      <c r="D955" s="1">
        <v>7.7222734000000001E-2</v>
      </c>
    </row>
    <row r="956" spans="1:4" x14ac:dyDescent="0.15">
      <c r="A956" s="1">
        <v>9.5399999999999991</v>
      </c>
      <c r="B956" s="1">
        <v>-1.0558239000000001E-2</v>
      </c>
      <c r="C956" s="1">
        <v>-9.2689270000000004E-4</v>
      </c>
      <c r="D956" s="1">
        <v>0.10313194000000001</v>
      </c>
    </row>
    <row r="957" spans="1:4" x14ac:dyDescent="0.15">
      <c r="A957" s="1">
        <v>9.5500000000000007</v>
      </c>
      <c r="B957" s="1">
        <v>-1.3464301E-2</v>
      </c>
      <c r="C957" s="1">
        <v>-5.3964420999999996E-4</v>
      </c>
      <c r="D957" s="1">
        <v>0.14247963999999999</v>
      </c>
    </row>
    <row r="958" spans="1:4" x14ac:dyDescent="0.15">
      <c r="A958" s="1">
        <v>9.56</v>
      </c>
      <c r="B958" s="1">
        <v>-1.7392257000000001E-2</v>
      </c>
      <c r="C958" s="1">
        <v>-6.7872208999999995E-4</v>
      </c>
      <c r="D958" s="1">
        <v>0.18685035</v>
      </c>
    </row>
    <row r="959" spans="1:4" x14ac:dyDescent="0.15">
      <c r="A959" s="1">
        <v>9.57</v>
      </c>
      <c r="B959" s="1">
        <v>-2.0076192E-2</v>
      </c>
      <c r="C959" s="1">
        <v>-4.4489624999999999E-4</v>
      </c>
      <c r="D959" s="1">
        <v>0.21346408</v>
      </c>
    </row>
    <row r="960" spans="1:4" x14ac:dyDescent="0.15">
      <c r="A960" s="1">
        <v>9.58</v>
      </c>
      <c r="B960" s="1">
        <v>-1.9656196000000001E-2</v>
      </c>
      <c r="C960" s="1">
        <v>-7.3515992999999996E-4</v>
      </c>
      <c r="D960" s="1">
        <v>0.20263001</v>
      </c>
    </row>
    <row r="961" spans="1:4" x14ac:dyDescent="0.15">
      <c r="A961" s="1">
        <v>9.59</v>
      </c>
      <c r="B961" s="1">
        <v>-1.664643E-2</v>
      </c>
      <c r="C961" s="1">
        <v>-9.1620720999999997E-4</v>
      </c>
      <c r="D961" s="1">
        <v>0.1627265</v>
      </c>
    </row>
    <row r="962" spans="1:4" x14ac:dyDescent="0.15">
      <c r="A962" s="1">
        <v>9.6</v>
      </c>
      <c r="B962" s="1">
        <v>-1.473679E-2</v>
      </c>
      <c r="C962" s="1">
        <v>5.9515339000000003E-6</v>
      </c>
      <c r="D962" s="1">
        <v>0.12476838</v>
      </c>
    </row>
    <row r="963" spans="1:4" x14ac:dyDescent="0.15">
      <c r="A963" s="1">
        <v>9.61</v>
      </c>
      <c r="B963" s="1">
        <v>-1.6582419000000001E-2</v>
      </c>
      <c r="C963" s="1">
        <v>1.0917253999999999E-3</v>
      </c>
      <c r="D963" s="1">
        <v>0.10606612</v>
      </c>
    </row>
    <row r="964" spans="1:4" x14ac:dyDescent="0.15">
      <c r="A964" s="1">
        <v>9.6199999999999992</v>
      </c>
      <c r="B964" s="1">
        <v>-1.8233561999999998E-2</v>
      </c>
      <c r="C964" s="1">
        <v>2.5361748999999999E-3</v>
      </c>
      <c r="D964" s="1">
        <v>8.4494394E-2</v>
      </c>
    </row>
    <row r="965" spans="1:4" x14ac:dyDescent="0.15">
      <c r="A965" s="1">
        <v>9.6300000000000008</v>
      </c>
      <c r="B965" s="1">
        <v>-1.4026355000000001E-2</v>
      </c>
      <c r="C965" s="1">
        <v>3.2467998000000001E-3</v>
      </c>
      <c r="D965" s="1">
        <v>1.8256874999999999E-2</v>
      </c>
    </row>
    <row r="966" spans="1:4" x14ac:dyDescent="0.15">
      <c r="A966" s="1">
        <v>9.64</v>
      </c>
      <c r="B966" s="1">
        <v>-2.6093401E-3</v>
      </c>
      <c r="C966" s="1">
        <v>3.1281871000000002E-3</v>
      </c>
      <c r="D966" s="1">
        <v>-9.7110763000000003E-2</v>
      </c>
    </row>
    <row r="967" spans="1:4" x14ac:dyDescent="0.15">
      <c r="A967" s="1">
        <v>9.65</v>
      </c>
      <c r="B967" s="1">
        <v>1.0728791E-2</v>
      </c>
      <c r="C967" s="1">
        <v>3.3149663E-3</v>
      </c>
      <c r="D967" s="1">
        <v>-0.20489953999999999</v>
      </c>
    </row>
    <row r="968" spans="1:4" x14ac:dyDescent="0.15">
      <c r="A968" s="1">
        <v>9.66</v>
      </c>
      <c r="B968" s="1">
        <v>1.8468267999999999E-2</v>
      </c>
      <c r="C968" s="1">
        <v>4.1362211999999999E-3</v>
      </c>
      <c r="D968" s="1">
        <v>-0.23540319000000001</v>
      </c>
    </row>
    <row r="969" spans="1:4" x14ac:dyDescent="0.15">
      <c r="A969" s="1">
        <v>9.67</v>
      </c>
      <c r="B969" s="1">
        <v>1.7928471000000001E-2</v>
      </c>
      <c r="C969" s="1">
        <v>6.1433672000000003E-3</v>
      </c>
      <c r="D969" s="1">
        <v>-0.18189794000000001</v>
      </c>
    </row>
    <row r="970" spans="1:4" x14ac:dyDescent="0.15">
      <c r="A970" s="1">
        <v>9.68</v>
      </c>
      <c r="B970" s="1">
        <v>1.7434221999999999E-2</v>
      </c>
      <c r="C970" s="1">
        <v>7.3143521999999997E-3</v>
      </c>
      <c r="D970" s="1">
        <v>-0.10704933</v>
      </c>
    </row>
    <row r="971" spans="1:4" x14ac:dyDescent="0.15">
      <c r="A971" s="1">
        <v>9.69</v>
      </c>
      <c r="B971" s="1">
        <v>2.3700906000000001E-2</v>
      </c>
      <c r="C971" s="1">
        <v>6.2496773999999996E-3</v>
      </c>
      <c r="D971" s="1">
        <v>-6.1690858000000001E-2</v>
      </c>
    </row>
    <row r="972" spans="1:4" x14ac:dyDescent="0.15">
      <c r="A972" s="1">
        <v>9.6999999999999993</v>
      </c>
      <c r="B972" s="1">
        <v>3.2414325000000001E-2</v>
      </c>
      <c r="C972" s="1">
        <v>2.4821388999999999E-3</v>
      </c>
      <c r="D972" s="1">
        <v>-3.1385081000000002E-2</v>
      </c>
    </row>
    <row r="973" spans="1:4" x14ac:dyDescent="0.15">
      <c r="A973" s="1">
        <v>9.7100000000000009</v>
      </c>
      <c r="B973" s="1">
        <v>3.6377975E-2</v>
      </c>
      <c r="C973" s="1">
        <v>-2.8206234000000001E-3</v>
      </c>
      <c r="D973" s="1">
        <v>9.3768254000000002E-3</v>
      </c>
    </row>
    <row r="974" spans="1:4" x14ac:dyDescent="0.15">
      <c r="A974" s="1">
        <v>9.7200000000000006</v>
      </c>
      <c r="B974" s="1">
        <v>3.5645996999999999E-2</v>
      </c>
      <c r="C974" s="1">
        <v>-8.0796381999999993E-3</v>
      </c>
      <c r="D974" s="1">
        <v>3.9006068999999997E-2</v>
      </c>
    </row>
    <row r="975" spans="1:4" x14ac:dyDescent="0.15">
      <c r="A975" s="1">
        <v>9.73</v>
      </c>
      <c r="B975" s="1">
        <v>3.5228181999999997E-2</v>
      </c>
      <c r="C975" s="1">
        <v>-1.2323173E-2</v>
      </c>
      <c r="D975" s="1">
        <v>2.7500673999999999E-2</v>
      </c>
    </row>
    <row r="976" spans="1:4" x14ac:dyDescent="0.15">
      <c r="A976" s="1">
        <v>9.74</v>
      </c>
      <c r="B976" s="1">
        <v>3.2644751E-2</v>
      </c>
      <c r="C976" s="1">
        <v>-1.5779511999999999E-2</v>
      </c>
      <c r="D976" s="1">
        <v>-1.1311044000000001E-3</v>
      </c>
    </row>
    <row r="977" spans="1:4" x14ac:dyDescent="0.15">
      <c r="A977" s="1">
        <v>9.75</v>
      </c>
      <c r="B977" s="1">
        <v>2.0777006000000001E-2</v>
      </c>
      <c r="C977" s="1">
        <v>-2.0329160999999998E-2</v>
      </c>
      <c r="D977" s="1">
        <v>1.3222192000000001E-2</v>
      </c>
    </row>
    <row r="978" spans="1:4" x14ac:dyDescent="0.15">
      <c r="A978" s="1">
        <v>9.76</v>
      </c>
      <c r="B978" s="1">
        <v>-7.8563758999999997E-4</v>
      </c>
      <c r="C978" s="1">
        <v>-2.5433033000000001E-2</v>
      </c>
      <c r="D978" s="1">
        <v>8.4599225E-2</v>
      </c>
    </row>
    <row r="979" spans="1:4" x14ac:dyDescent="0.15">
      <c r="A979" s="1">
        <v>9.77</v>
      </c>
      <c r="B979" s="1">
        <v>-2.1093084000000002E-2</v>
      </c>
      <c r="C979" s="1">
        <v>-2.6239258000000001E-2</v>
      </c>
      <c r="D979" s="1">
        <v>0.15248812</v>
      </c>
    </row>
    <row r="980" spans="1:4" x14ac:dyDescent="0.15">
      <c r="A980" s="1">
        <v>9.7799999999999994</v>
      </c>
      <c r="B980" s="1">
        <v>-2.942796E-2</v>
      </c>
      <c r="C980" s="1">
        <v>-2.2411084000000001E-2</v>
      </c>
      <c r="D980" s="1">
        <v>0.15009881</v>
      </c>
    </row>
    <row r="981" spans="1:4" x14ac:dyDescent="0.15">
      <c r="A981" s="1">
        <v>9.7899999999999991</v>
      </c>
      <c r="B981" s="1">
        <v>-2.8102663E-2</v>
      </c>
      <c r="C981" s="1">
        <v>-1.7332889000000001E-2</v>
      </c>
      <c r="D981" s="1">
        <v>8.0587172999999998E-2</v>
      </c>
    </row>
    <row r="982" spans="1:4" x14ac:dyDescent="0.15">
      <c r="A982" s="1">
        <v>9.8000000000000007</v>
      </c>
      <c r="B982" s="1">
        <v>-2.9777943000000001E-2</v>
      </c>
      <c r="C982" s="1">
        <v>-1.3201829E-2</v>
      </c>
      <c r="D982" s="1">
        <v>2.1273904999999999E-2</v>
      </c>
    </row>
    <row r="983" spans="1:4" x14ac:dyDescent="0.15">
      <c r="A983" s="1">
        <v>9.81</v>
      </c>
      <c r="B983" s="1">
        <v>-4.2576583000000001E-2</v>
      </c>
      <c r="C983" s="1">
        <v>-7.5483158000000002E-3</v>
      </c>
      <c r="D983" s="1">
        <v>4.5725768999999999E-2</v>
      </c>
    </row>
    <row r="984" spans="1:4" x14ac:dyDescent="0.15">
      <c r="A984" s="1">
        <v>9.82</v>
      </c>
      <c r="B984" s="1">
        <v>-6.4116844000000006E-2</v>
      </c>
      <c r="C984" s="1">
        <v>1.0046712E-3</v>
      </c>
      <c r="D984" s="1">
        <v>0.16009127000000001</v>
      </c>
    </row>
    <row r="985" spans="1:4" x14ac:dyDescent="0.15">
      <c r="A985" s="1">
        <v>9.83</v>
      </c>
      <c r="B985" s="1">
        <v>-8.1777361000000007E-2</v>
      </c>
      <c r="C985" s="1">
        <v>1.1959955E-2</v>
      </c>
      <c r="D985" s="1">
        <v>0.30093020999999998</v>
      </c>
    </row>
    <row r="986" spans="1:4" x14ac:dyDescent="0.15">
      <c r="A986" s="1">
        <v>9.84</v>
      </c>
      <c r="B986" s="1">
        <v>-8.7841666999999998E-2</v>
      </c>
      <c r="C986" s="1">
        <v>2.0978627999999999E-2</v>
      </c>
      <c r="D986" s="1">
        <v>0.40310608999999997</v>
      </c>
    </row>
    <row r="987" spans="1:4" x14ac:dyDescent="0.15">
      <c r="A987" s="1">
        <v>9.85</v>
      </c>
      <c r="B987" s="1">
        <v>-8.3771131999999998E-2</v>
      </c>
      <c r="C987" s="1">
        <v>2.4233884000000001E-2</v>
      </c>
      <c r="D987" s="1">
        <v>0.44248787000000001</v>
      </c>
    </row>
    <row r="988" spans="1:4" x14ac:dyDescent="0.15">
      <c r="A988" s="1">
        <v>9.86</v>
      </c>
      <c r="B988" s="1">
        <v>-7.3859272000000004E-2</v>
      </c>
      <c r="C988" s="1">
        <v>2.3160169000000001E-2</v>
      </c>
      <c r="D988" s="1">
        <v>0.41619689999999998</v>
      </c>
    </row>
    <row r="989" spans="1:4" x14ac:dyDescent="0.15">
      <c r="A989" s="1">
        <v>9.8699999999999992</v>
      </c>
      <c r="B989" s="1">
        <v>-6.0855792999999998E-2</v>
      </c>
      <c r="C989" s="1">
        <v>2.1014795999999999E-2</v>
      </c>
      <c r="D989" s="1">
        <v>0.33561131</v>
      </c>
    </row>
    <row r="990" spans="1:4" x14ac:dyDescent="0.15">
      <c r="A990" s="1">
        <v>9.8800000000000008</v>
      </c>
      <c r="B990" s="1">
        <v>-4.7086111E-2</v>
      </c>
      <c r="C990" s="1">
        <v>2.0353108000000002E-2</v>
      </c>
      <c r="D990" s="1">
        <v>0.24955975</v>
      </c>
    </row>
    <row r="991" spans="1:4" x14ac:dyDescent="0.15">
      <c r="A991" s="1">
        <v>9.89</v>
      </c>
      <c r="B991" s="1">
        <v>-3.4672646000000001E-2</v>
      </c>
      <c r="C991" s="1">
        <v>1.6924262999999998E-2</v>
      </c>
      <c r="D991" s="1">
        <v>0.21069007000000001</v>
      </c>
    </row>
    <row r="992" spans="1:4" x14ac:dyDescent="0.15">
      <c r="A992" s="1">
        <v>9.9</v>
      </c>
      <c r="B992" s="1">
        <v>-2.1376164E-2</v>
      </c>
      <c r="C992" s="1">
        <v>6.5960191000000003E-3</v>
      </c>
      <c r="D992" s="1">
        <v>0.21140376</v>
      </c>
    </row>
    <row r="993" spans="1:4" x14ac:dyDescent="0.15">
      <c r="A993" s="1">
        <v>9.91</v>
      </c>
      <c r="B993" s="1">
        <v>-4.2578306E-3</v>
      </c>
      <c r="C993" s="1">
        <v>-8.8986501000000006E-3</v>
      </c>
      <c r="D993" s="1">
        <v>0.19117244</v>
      </c>
    </row>
    <row r="994" spans="1:4" x14ac:dyDescent="0.15">
      <c r="A994" s="1">
        <v>9.92</v>
      </c>
      <c r="B994" s="1">
        <v>1.9325292000000001E-2</v>
      </c>
      <c r="C994" s="1">
        <v>-2.2405002E-2</v>
      </c>
      <c r="D994" s="1">
        <v>0.11934373</v>
      </c>
    </row>
    <row r="995" spans="1:4" x14ac:dyDescent="0.15">
      <c r="A995" s="1">
        <v>9.93</v>
      </c>
      <c r="B995" s="1">
        <v>4.6220825E-2</v>
      </c>
      <c r="C995" s="1">
        <v>-3.0465270999999999E-2</v>
      </c>
      <c r="D995" s="1">
        <v>3.3752019000000001E-2</v>
      </c>
    </row>
    <row r="996" spans="1:4" x14ac:dyDescent="0.15">
      <c r="A996" s="1">
        <v>9.94</v>
      </c>
      <c r="B996" s="1">
        <v>6.5692422E-2</v>
      </c>
      <c r="C996" s="1">
        <v>-3.6660883999999998E-2</v>
      </c>
      <c r="D996" s="1">
        <v>-2.4871609999999999E-2</v>
      </c>
    </row>
    <row r="997" spans="1:4" x14ac:dyDescent="0.15">
      <c r="A997" s="1">
        <v>9.9499999999999993</v>
      </c>
      <c r="B997" s="1">
        <v>7.1378697000000005E-2</v>
      </c>
      <c r="C997" s="1">
        <v>-4.2860492E-2</v>
      </c>
      <c r="D997" s="1">
        <v>-6.6617540000000003E-2</v>
      </c>
    </row>
    <row r="998" spans="1:4" x14ac:dyDescent="0.15">
      <c r="A998" s="1">
        <v>9.9600000000000009</v>
      </c>
      <c r="B998" s="1">
        <v>6.8318524000000005E-2</v>
      </c>
      <c r="C998" s="1">
        <v>-4.6316476000000002E-2</v>
      </c>
      <c r="D998" s="1">
        <v>-9.6267333999999996E-2</v>
      </c>
    </row>
    <row r="999" spans="1:4" x14ac:dyDescent="0.15">
      <c r="A999" s="1">
        <v>9.9700000000000006</v>
      </c>
      <c r="B999" s="1">
        <v>5.9223073000000001E-2</v>
      </c>
      <c r="C999" s="1">
        <v>-4.5774099999999998E-2</v>
      </c>
      <c r="D999" s="1">
        <v>-4.7665142000000001E-2</v>
      </c>
    </row>
    <row r="1000" spans="1:4" x14ac:dyDescent="0.15">
      <c r="A1000" s="1">
        <v>9.98</v>
      </c>
      <c r="B1000" s="1">
        <v>3.8288481999999999E-2</v>
      </c>
      <c r="C1000" s="1">
        <v>-4.0311712E-2</v>
      </c>
      <c r="D1000" s="1">
        <v>0.13604921</v>
      </c>
    </row>
    <row r="1001" spans="1:4" x14ac:dyDescent="0.15">
      <c r="A1001" s="1">
        <v>9.99</v>
      </c>
      <c r="B1001" s="1">
        <v>9.8964041000000006E-3</v>
      </c>
      <c r="C1001" s="1">
        <v>-3.2170103999999998E-2</v>
      </c>
      <c r="D1001" s="1">
        <v>0.37600518999999999</v>
      </c>
    </row>
    <row r="1002" spans="1:4" x14ac:dyDescent="0.15">
      <c r="A1002" s="1">
        <v>10</v>
      </c>
      <c r="B1002" s="1">
        <v>-7.9094290000000008E-3</v>
      </c>
      <c r="C1002" s="1">
        <v>-2.2878343999999998E-2</v>
      </c>
      <c r="D1002" s="1">
        <v>0.50130423000000002</v>
      </c>
    </row>
    <row r="1003" spans="1:4" x14ac:dyDescent="0.15">
      <c r="A1003" s="1">
        <v>10.01</v>
      </c>
      <c r="B1003" s="1">
        <v>-4.8349124000000004E-3</v>
      </c>
      <c r="C1003" s="1">
        <v>-1.2159741999999999E-2</v>
      </c>
      <c r="D1003" s="1">
        <v>0.43770093999999998</v>
      </c>
    </row>
    <row r="1004" spans="1:4" x14ac:dyDescent="0.15">
      <c r="A1004" s="1">
        <v>10.02</v>
      </c>
      <c r="B1004" s="1">
        <v>3.1220791999999999E-3</v>
      </c>
      <c r="C1004" s="1">
        <v>4.3898594000000001E-4</v>
      </c>
      <c r="D1004" s="1">
        <v>0.29181991000000002</v>
      </c>
    </row>
    <row r="1005" spans="1:4" x14ac:dyDescent="0.15">
      <c r="A1005" s="1">
        <v>10.029999999999999</v>
      </c>
      <c r="B1005" s="1">
        <v>-2.7386969E-3</v>
      </c>
      <c r="C1005" s="1">
        <v>1.3950505E-2</v>
      </c>
      <c r="D1005" s="1">
        <v>0.21253879000000001</v>
      </c>
    </row>
    <row r="1006" spans="1:4" x14ac:dyDescent="0.15">
      <c r="A1006" s="1">
        <v>10.039999999999999</v>
      </c>
      <c r="B1006" s="1">
        <v>-1.7898163000000002E-2</v>
      </c>
      <c r="C1006" s="1">
        <v>2.5088227000000001E-2</v>
      </c>
      <c r="D1006" s="1">
        <v>0.21475016</v>
      </c>
    </row>
    <row r="1007" spans="1:4" x14ac:dyDescent="0.15">
      <c r="A1007" s="1">
        <v>10.050000000000001</v>
      </c>
      <c r="B1007" s="1">
        <v>-2.5456762000000001E-2</v>
      </c>
      <c r="C1007" s="1">
        <v>3.0638621000000001E-2</v>
      </c>
      <c r="D1007" s="1">
        <v>0.18572704000000001</v>
      </c>
    </row>
    <row r="1008" spans="1:4" x14ac:dyDescent="0.15">
      <c r="A1008" s="1">
        <v>10.06</v>
      </c>
      <c r="B1008" s="1">
        <v>-1.5846718999999999E-2</v>
      </c>
      <c r="C1008" s="1">
        <v>2.8818632E-2</v>
      </c>
      <c r="D1008" s="1">
        <v>2.9015459E-2</v>
      </c>
    </row>
    <row r="1009" spans="1:4" x14ac:dyDescent="0.15">
      <c r="A1009" s="1">
        <v>10.07</v>
      </c>
      <c r="B1009" s="1">
        <v>6.2462773999999999E-3</v>
      </c>
      <c r="C1009" s="1">
        <v>1.8769251000000001E-2</v>
      </c>
      <c r="D1009" s="1">
        <v>-0.21469079999999999</v>
      </c>
    </row>
    <row r="1010" spans="1:4" x14ac:dyDescent="0.15">
      <c r="A1010" s="1">
        <v>10.08</v>
      </c>
      <c r="B1010" s="1">
        <v>2.5182208000000001E-2</v>
      </c>
      <c r="C1010" s="1">
        <v>5.7954011E-3</v>
      </c>
      <c r="D1010" s="1">
        <v>-0.38839583</v>
      </c>
    </row>
    <row r="1011" spans="1:4" x14ac:dyDescent="0.15">
      <c r="A1011" s="1">
        <v>10.09</v>
      </c>
      <c r="B1011" s="1">
        <v>2.2600515000000002E-2</v>
      </c>
      <c r="C1011" s="1">
        <v>-4.9921510000000004E-4</v>
      </c>
      <c r="D1011" s="1">
        <v>-0.35043161</v>
      </c>
    </row>
    <row r="1012" spans="1:4" x14ac:dyDescent="0.15">
      <c r="A1012" s="1">
        <v>10.1</v>
      </c>
      <c r="B1012" s="1">
        <v>-2.7986078000000001E-3</v>
      </c>
      <c r="C1012" s="1">
        <v>1.8152705999999999E-3</v>
      </c>
      <c r="D1012" s="1">
        <v>-0.10090801000000001</v>
      </c>
    </row>
    <row r="1013" spans="1:4" x14ac:dyDescent="0.15">
      <c r="A1013" s="1">
        <v>10.11</v>
      </c>
      <c r="B1013" s="1">
        <v>-3.0243679999999998E-2</v>
      </c>
      <c r="C1013" s="1">
        <v>3.0008894999999998E-3</v>
      </c>
      <c r="D1013" s="1">
        <v>0.20684327</v>
      </c>
    </row>
    <row r="1014" spans="1:4" x14ac:dyDescent="0.15">
      <c r="A1014" s="1">
        <v>10.119999999999999</v>
      </c>
      <c r="B1014" s="1">
        <v>-3.6229346000000003E-2</v>
      </c>
      <c r="C1014" s="1">
        <v>-6.4383343000000001E-3</v>
      </c>
      <c r="D1014" s="1">
        <v>0.38778922999999998</v>
      </c>
    </row>
    <row r="1015" spans="1:4" x14ac:dyDescent="0.15">
      <c r="A1015" s="1">
        <v>10.130000000000001</v>
      </c>
      <c r="B1015" s="1">
        <v>-1.6897705999999998E-2</v>
      </c>
      <c r="C1015" s="1">
        <v>-2.3198935E-2</v>
      </c>
      <c r="D1015" s="1">
        <v>0.34303893000000002</v>
      </c>
    </row>
    <row r="1016" spans="1:4" x14ac:dyDescent="0.15">
      <c r="A1016" s="1">
        <v>10.14</v>
      </c>
      <c r="B1016" s="1">
        <v>1.3625725E-2</v>
      </c>
      <c r="C1016" s="1">
        <v>-3.728132E-2</v>
      </c>
      <c r="D1016" s="1">
        <v>9.6025959999999994E-2</v>
      </c>
    </row>
    <row r="1017" spans="1:4" x14ac:dyDescent="0.15">
      <c r="A1017" s="1">
        <v>10.15</v>
      </c>
      <c r="B1017" s="1">
        <v>3.8269566999999997E-2</v>
      </c>
      <c r="C1017" s="1">
        <v>-4.1536265000000003E-2</v>
      </c>
      <c r="D1017" s="1">
        <v>-0.23042365000000001</v>
      </c>
    </row>
    <row r="1018" spans="1:4" x14ac:dyDescent="0.15">
      <c r="A1018" s="1">
        <v>10.16</v>
      </c>
      <c r="B1018" s="1">
        <v>4.6613170000000002E-2</v>
      </c>
      <c r="C1018" s="1">
        <v>-3.8378917999999998E-2</v>
      </c>
      <c r="D1018" s="1">
        <v>-0.47079669000000002</v>
      </c>
    </row>
    <row r="1019" spans="1:4" x14ac:dyDescent="0.15">
      <c r="A1019" s="1">
        <v>10.17</v>
      </c>
      <c r="B1019" s="1">
        <v>3.4594661999999998E-2</v>
      </c>
      <c r="C1019" s="1">
        <v>-3.7087233999999997E-2</v>
      </c>
      <c r="D1019" s="1">
        <v>-0.48802952999999999</v>
      </c>
    </row>
    <row r="1020" spans="1:4" x14ac:dyDescent="0.15">
      <c r="A1020" s="1">
        <v>10.18</v>
      </c>
      <c r="B1020" s="1">
        <v>8.7243596999999999E-3</v>
      </c>
      <c r="C1020" s="1">
        <v>-4.5052109E-2</v>
      </c>
      <c r="D1020" s="1">
        <v>-0.27126301000000003</v>
      </c>
    </row>
    <row r="1021" spans="1:4" x14ac:dyDescent="0.15">
      <c r="A1021" s="1">
        <v>10.19</v>
      </c>
      <c r="B1021" s="1">
        <v>-1.1660155E-2</v>
      </c>
      <c r="C1021" s="1">
        <v>-6.1885488000000002E-2</v>
      </c>
      <c r="D1021" s="1">
        <v>2.2740814000000002E-2</v>
      </c>
    </row>
    <row r="1022" spans="1:4" x14ac:dyDescent="0.15">
      <c r="A1022" s="1">
        <v>10.199999999999999</v>
      </c>
      <c r="B1022" s="1">
        <v>-4.7145939000000003E-3</v>
      </c>
      <c r="C1022" s="1">
        <v>-8.1143180999999995E-2</v>
      </c>
      <c r="D1022" s="1">
        <v>0.18099699999999999</v>
      </c>
    </row>
    <row r="1023" spans="1:4" x14ac:dyDescent="0.15">
      <c r="A1023" s="1">
        <v>10.210000000000001</v>
      </c>
      <c r="B1023" s="1">
        <v>3.3456472000000001E-2</v>
      </c>
      <c r="C1023" s="1">
        <v>-9.4947982E-2</v>
      </c>
      <c r="D1023" s="1">
        <v>0.11792981</v>
      </c>
    </row>
    <row r="1024" spans="1:4" x14ac:dyDescent="0.15">
      <c r="A1024" s="1">
        <v>10.220000000000001</v>
      </c>
      <c r="B1024" s="1">
        <v>7.6341765000000006E-2</v>
      </c>
      <c r="C1024" s="1">
        <v>-9.8118697000000005E-2</v>
      </c>
      <c r="D1024" s="1">
        <v>-5.7062664999999999E-2</v>
      </c>
    </row>
    <row r="1025" spans="1:4" x14ac:dyDescent="0.15">
      <c r="A1025" s="1">
        <v>10.23</v>
      </c>
      <c r="B1025" s="1">
        <v>8.5437218999999995E-2</v>
      </c>
      <c r="C1025" s="1">
        <v>-9.3550329000000002E-2</v>
      </c>
      <c r="D1025" s="1">
        <v>-0.13367478999999999</v>
      </c>
    </row>
    <row r="1026" spans="1:4" x14ac:dyDescent="0.15">
      <c r="A1026" s="1">
        <v>10.24</v>
      </c>
      <c r="B1026" s="1">
        <v>4.6402948999999999E-2</v>
      </c>
      <c r="C1026" s="1">
        <v>-8.3658456000000006E-2</v>
      </c>
      <c r="D1026" s="1">
        <v>7.3540100999999998E-3</v>
      </c>
    </row>
    <row r="1027" spans="1:4" x14ac:dyDescent="0.15">
      <c r="A1027" s="1">
        <v>10.25</v>
      </c>
      <c r="B1027" s="1">
        <v>-1.8676956000000002E-2</v>
      </c>
      <c r="C1027" s="1">
        <v>-7.0822747000000005E-2</v>
      </c>
      <c r="D1027" s="1">
        <v>0.28531509999999999</v>
      </c>
    </row>
    <row r="1028" spans="1:4" x14ac:dyDescent="0.15">
      <c r="A1028" s="1">
        <v>10.26</v>
      </c>
      <c r="B1028" s="1">
        <v>-7.2363199000000003E-2</v>
      </c>
      <c r="C1028" s="1">
        <v>-5.4591637999999998E-2</v>
      </c>
      <c r="D1028" s="1">
        <v>0.51637016000000002</v>
      </c>
    </row>
    <row r="1029" spans="1:4" x14ac:dyDescent="0.15">
      <c r="A1029" s="1">
        <v>10.27</v>
      </c>
      <c r="B1029" s="1">
        <v>-9.5240151999999995E-2</v>
      </c>
      <c r="C1029" s="1">
        <v>-3.4453574000000001E-2</v>
      </c>
      <c r="D1029" s="1">
        <v>0.59997387999999996</v>
      </c>
    </row>
    <row r="1030" spans="1:4" x14ac:dyDescent="0.15">
      <c r="A1030" s="1">
        <v>10.28</v>
      </c>
      <c r="B1030" s="1">
        <v>-9.7192347999999998E-2</v>
      </c>
      <c r="C1030" s="1">
        <v>-1.3136037E-2</v>
      </c>
      <c r="D1030" s="1">
        <v>0.56833489999999998</v>
      </c>
    </row>
    <row r="1031" spans="1:4" x14ac:dyDescent="0.15">
      <c r="A1031" s="1">
        <v>10.29</v>
      </c>
      <c r="B1031" s="1">
        <v>-9.6539519000000004E-2</v>
      </c>
      <c r="C1031" s="1">
        <v>1.0166852000000001E-2</v>
      </c>
      <c r="D1031" s="1">
        <v>0.47758355000000002</v>
      </c>
    </row>
    <row r="1032" spans="1:4" x14ac:dyDescent="0.15">
      <c r="A1032" s="1">
        <v>10.3</v>
      </c>
      <c r="B1032" s="1">
        <v>-9.9336216000000005E-2</v>
      </c>
      <c r="C1032" s="1">
        <v>3.2077223000000002E-2</v>
      </c>
      <c r="D1032" s="1">
        <v>0.33346003000000002</v>
      </c>
    </row>
    <row r="1033" spans="1:4" x14ac:dyDescent="0.15">
      <c r="A1033" s="1">
        <v>10.31</v>
      </c>
      <c r="B1033" s="1">
        <v>-9.4900727000000004E-2</v>
      </c>
      <c r="C1033" s="1">
        <v>4.6809952000000002E-2</v>
      </c>
      <c r="D1033" s="1">
        <v>0.13919764000000001</v>
      </c>
    </row>
    <row r="1034" spans="1:4" x14ac:dyDescent="0.15">
      <c r="A1034" s="1">
        <v>10.32</v>
      </c>
      <c r="B1034" s="1">
        <v>-7.1678245000000002E-2</v>
      </c>
      <c r="C1034" s="1">
        <v>4.9899369999999998E-2</v>
      </c>
      <c r="D1034" s="1">
        <v>-2.6734305999999999E-2</v>
      </c>
    </row>
    <row r="1035" spans="1:4" x14ac:dyDescent="0.15">
      <c r="A1035" s="1">
        <v>10.33</v>
      </c>
      <c r="B1035" s="1">
        <v>-3.5708917999999999E-2</v>
      </c>
      <c r="C1035" s="1">
        <v>3.7695643000000001E-2</v>
      </c>
      <c r="D1035" s="1">
        <v>-6.4733705000000002E-2</v>
      </c>
    </row>
    <row r="1036" spans="1:4" x14ac:dyDescent="0.15">
      <c r="A1036" s="1">
        <v>10.34</v>
      </c>
      <c r="B1036" s="1">
        <v>-3.7451574E-3</v>
      </c>
      <c r="C1036" s="1">
        <v>1.6836236000000001E-2</v>
      </c>
      <c r="D1036" s="1">
        <v>1.6438708999999999E-2</v>
      </c>
    </row>
    <row r="1037" spans="1:4" x14ac:dyDescent="0.15">
      <c r="A1037" s="1">
        <v>10.35</v>
      </c>
      <c r="B1037" s="1">
        <v>1.9176948999999999E-2</v>
      </c>
      <c r="C1037" s="1">
        <v>-3.1335300999999999E-3</v>
      </c>
      <c r="D1037" s="1">
        <v>7.0680722000000001E-2</v>
      </c>
    </row>
    <row r="1038" spans="1:4" x14ac:dyDescent="0.15">
      <c r="A1038" s="1">
        <v>10.36</v>
      </c>
      <c r="B1038" s="1">
        <v>3.4679455999999997E-2</v>
      </c>
      <c r="C1038" s="1">
        <v>-1.5902861000000001E-2</v>
      </c>
      <c r="D1038" s="1">
        <v>-2.9645133000000001E-2</v>
      </c>
    </row>
    <row r="1039" spans="1:4" x14ac:dyDescent="0.15">
      <c r="A1039" s="1">
        <v>10.37</v>
      </c>
      <c r="B1039" s="1">
        <v>3.8495583999999999E-2</v>
      </c>
      <c r="C1039" s="1">
        <v>-2.295198E-2</v>
      </c>
      <c r="D1039" s="1">
        <v>-0.23297968999999999</v>
      </c>
    </row>
    <row r="1040" spans="1:4" x14ac:dyDescent="0.15">
      <c r="A1040" s="1">
        <v>10.38</v>
      </c>
      <c r="B1040" s="1">
        <v>1.6388613999999999E-2</v>
      </c>
      <c r="C1040" s="1">
        <v>-2.8202797000000002E-2</v>
      </c>
      <c r="D1040" s="1">
        <v>-0.34007702000000001</v>
      </c>
    </row>
    <row r="1041" spans="1:4" x14ac:dyDescent="0.15">
      <c r="A1041" s="1">
        <v>10.39</v>
      </c>
      <c r="B1041" s="1">
        <v>-2.9258871999999998E-2</v>
      </c>
      <c r="C1041" s="1">
        <v>-3.0499748E-2</v>
      </c>
      <c r="D1041" s="1">
        <v>-0.24518717000000001</v>
      </c>
    </row>
    <row r="1042" spans="1:4" x14ac:dyDescent="0.15">
      <c r="A1042" s="1">
        <v>10.4</v>
      </c>
      <c r="B1042" s="1">
        <v>-6.7655591000000001E-2</v>
      </c>
      <c r="C1042" s="1">
        <v>-2.7439162999999999E-2</v>
      </c>
      <c r="D1042" s="1">
        <v>-7.3795007999999995E-2</v>
      </c>
    </row>
    <row r="1043" spans="1:4" x14ac:dyDescent="0.15">
      <c r="A1043" s="1">
        <v>10.41</v>
      </c>
      <c r="B1043" s="1">
        <v>-6.8233007999999998E-2</v>
      </c>
      <c r="C1043" s="1">
        <v>-2.0954187999999999E-2</v>
      </c>
      <c r="D1043" s="1">
        <v>-3.5229926000000002E-2</v>
      </c>
    </row>
    <row r="1044" spans="1:4" x14ac:dyDescent="0.15">
      <c r="A1044" s="1">
        <v>10.42</v>
      </c>
      <c r="B1044" s="1">
        <v>-3.1456694E-2</v>
      </c>
      <c r="C1044" s="1">
        <v>-1.6903715E-2</v>
      </c>
      <c r="D1044" s="1">
        <v>-0.18648013999999999</v>
      </c>
    </row>
    <row r="1045" spans="1:4" x14ac:dyDescent="0.15">
      <c r="A1045" s="1">
        <v>10.43</v>
      </c>
      <c r="B1045" s="1">
        <v>1.5348554E-2</v>
      </c>
      <c r="C1045" s="1">
        <v>-1.5942752000000001E-2</v>
      </c>
      <c r="D1045" s="1">
        <v>-0.40611796999999999</v>
      </c>
    </row>
    <row r="1046" spans="1:4" x14ac:dyDescent="0.15">
      <c r="A1046" s="1">
        <v>10.44</v>
      </c>
      <c r="B1046" s="1">
        <v>4.7299291E-2</v>
      </c>
      <c r="C1046" s="1">
        <v>-1.1418749000000001E-2</v>
      </c>
      <c r="D1046" s="1">
        <v>-0.52632098000000005</v>
      </c>
    </row>
    <row r="1047" spans="1:4" x14ac:dyDescent="0.15">
      <c r="A1047" s="1">
        <v>10.45</v>
      </c>
      <c r="B1047" s="1">
        <v>6.0826160999999997E-2</v>
      </c>
      <c r="C1047" s="1">
        <v>5.2187722999999997E-4</v>
      </c>
      <c r="D1047" s="1">
        <v>-0.46807717999999998</v>
      </c>
    </row>
    <row r="1048" spans="1:4" x14ac:dyDescent="0.15">
      <c r="A1048" s="1">
        <v>10.46</v>
      </c>
      <c r="B1048" s="1">
        <v>7.0673113999999995E-2</v>
      </c>
      <c r="C1048" s="1">
        <v>1.0150137E-2</v>
      </c>
      <c r="D1048" s="1">
        <v>-0.28005124999999997</v>
      </c>
    </row>
    <row r="1049" spans="1:4" x14ac:dyDescent="0.15">
      <c r="A1049" s="1">
        <v>10.47</v>
      </c>
      <c r="B1049" s="1">
        <v>8.8723741999999994E-2</v>
      </c>
      <c r="C1049" s="1">
        <v>7.4780569999999995E-4</v>
      </c>
      <c r="D1049" s="1">
        <v>-7.2254262999999999E-2</v>
      </c>
    </row>
    <row r="1050" spans="1:4" x14ac:dyDescent="0.15">
      <c r="A1050" s="1">
        <v>10.48</v>
      </c>
      <c r="B1050" s="1">
        <v>0.10873446</v>
      </c>
      <c r="C1050" s="1">
        <v>-3.1178585000000002E-2</v>
      </c>
      <c r="D1050" s="1">
        <v>7.5454616000000002E-2</v>
      </c>
    </row>
    <row r="1051" spans="1:4" x14ac:dyDescent="0.15">
      <c r="A1051" s="1">
        <v>10.49</v>
      </c>
      <c r="B1051" s="1">
        <v>0.11621981000000001</v>
      </c>
      <c r="C1051" s="1">
        <v>-7.1182343999999995E-2</v>
      </c>
      <c r="D1051" s="1">
        <v>0.1138863</v>
      </c>
    </row>
    <row r="1052" spans="1:4" x14ac:dyDescent="0.15">
      <c r="A1052" s="1">
        <v>10.5</v>
      </c>
      <c r="B1052" s="1">
        <v>0.10662145000000001</v>
      </c>
      <c r="C1052" s="1">
        <v>-0.10491744</v>
      </c>
      <c r="D1052" s="1">
        <v>1.6674333E-2</v>
      </c>
    </row>
    <row r="1053" spans="1:4" x14ac:dyDescent="0.15">
      <c r="A1053" s="1">
        <v>10.51</v>
      </c>
      <c r="B1053" s="1">
        <v>9.0015052999999998E-2</v>
      </c>
      <c r="C1053" s="1">
        <v>-0.12700246000000001</v>
      </c>
      <c r="D1053" s="1">
        <v>-0.18338497000000001</v>
      </c>
    </row>
    <row r="1054" spans="1:4" x14ac:dyDescent="0.15">
      <c r="A1054" s="1">
        <v>10.52</v>
      </c>
      <c r="B1054" s="1">
        <v>6.8082704999999993E-2</v>
      </c>
      <c r="C1054" s="1">
        <v>-0.1384397</v>
      </c>
      <c r="D1054" s="1">
        <v>-0.35587186999999998</v>
      </c>
    </row>
    <row r="1055" spans="1:4" x14ac:dyDescent="0.15">
      <c r="A1055" s="1">
        <v>10.53</v>
      </c>
      <c r="B1055" s="1">
        <v>2.1235908000000001E-2</v>
      </c>
      <c r="C1055" s="1">
        <v>-0.14131795</v>
      </c>
      <c r="D1055" s="1">
        <v>-0.33121639000000003</v>
      </c>
    </row>
    <row r="1056" spans="1:4" x14ac:dyDescent="0.15">
      <c r="A1056" s="1">
        <v>10.54</v>
      </c>
      <c r="B1056" s="1">
        <v>-4.9164893000000001E-2</v>
      </c>
      <c r="C1056" s="1">
        <v>-0.13060005999999999</v>
      </c>
      <c r="D1056" s="1">
        <v>-6.9670278000000002E-2</v>
      </c>
    </row>
    <row r="1057" spans="1:4" x14ac:dyDescent="0.15">
      <c r="A1057" s="1">
        <v>10.55</v>
      </c>
      <c r="B1057" s="1">
        <v>-0.10498994</v>
      </c>
      <c r="C1057" s="1">
        <v>-0.10272755</v>
      </c>
      <c r="D1057" s="1">
        <v>0.25900234</v>
      </c>
    </row>
    <row r="1058" spans="1:4" x14ac:dyDescent="0.15">
      <c r="A1058" s="1">
        <v>10.56</v>
      </c>
      <c r="B1058" s="1">
        <v>-0.11280745</v>
      </c>
      <c r="C1058" s="1">
        <v>-6.6739852000000002E-2</v>
      </c>
      <c r="D1058" s="1">
        <v>0.41883608</v>
      </c>
    </row>
    <row r="1059" spans="1:4" x14ac:dyDescent="0.15">
      <c r="A1059" s="1">
        <v>10.57</v>
      </c>
      <c r="B1059" s="1">
        <v>-7.3947916000000002E-2</v>
      </c>
      <c r="C1059" s="1">
        <v>-3.4891756000000003E-2</v>
      </c>
      <c r="D1059" s="1">
        <v>0.34140415000000002</v>
      </c>
    </row>
    <row r="1060" spans="1:4" x14ac:dyDescent="0.15">
      <c r="A1060" s="1">
        <v>10.58</v>
      </c>
      <c r="B1060" s="1">
        <v>-1.9515981000000002E-2</v>
      </c>
      <c r="C1060" s="1">
        <v>-8.3198665000000002E-3</v>
      </c>
      <c r="D1060" s="1">
        <v>0.15397999000000001</v>
      </c>
    </row>
    <row r="1061" spans="1:4" x14ac:dyDescent="0.15">
      <c r="A1061" s="1">
        <v>10.59</v>
      </c>
      <c r="B1061" s="1">
        <v>1.8061836000000001E-2</v>
      </c>
      <c r="C1061" s="1">
        <v>1.7655661E-2</v>
      </c>
      <c r="D1061" s="1">
        <v>9.1660594000000008E-3</v>
      </c>
    </row>
    <row r="1062" spans="1:4" x14ac:dyDescent="0.15">
      <c r="A1062" s="1">
        <v>10.6</v>
      </c>
      <c r="B1062" s="1">
        <v>3.8013669999999999E-2</v>
      </c>
      <c r="C1062" s="1">
        <v>4.0814729000000001E-2</v>
      </c>
      <c r="D1062" s="1">
        <v>-5.7311132000000001E-2</v>
      </c>
    </row>
    <row r="1063" spans="1:4" x14ac:dyDescent="0.15">
      <c r="A1063" s="1">
        <v>10.61</v>
      </c>
      <c r="B1063" s="1">
        <v>5.7802529999999998E-2</v>
      </c>
      <c r="C1063" s="1">
        <v>4.9522582000000002E-2</v>
      </c>
      <c r="D1063" s="1">
        <v>-7.9707302999999993E-2</v>
      </c>
    </row>
    <row r="1064" spans="1:4" x14ac:dyDescent="0.15">
      <c r="A1064" s="1">
        <v>10.62</v>
      </c>
      <c r="B1064" s="1">
        <v>7.3386930000000003E-2</v>
      </c>
      <c r="C1064" s="1">
        <v>2.9880984999999999E-2</v>
      </c>
      <c r="D1064" s="1">
        <v>-6.3799201E-2</v>
      </c>
    </row>
    <row r="1065" spans="1:4" x14ac:dyDescent="0.15">
      <c r="A1065" s="1">
        <v>10.63</v>
      </c>
      <c r="B1065" s="1">
        <v>7.0165583000000004E-2</v>
      </c>
      <c r="C1065" s="1">
        <v>-2.0203423000000002E-2</v>
      </c>
      <c r="D1065" s="1">
        <v>-2.6618296E-2</v>
      </c>
    </row>
    <row r="1066" spans="1:4" x14ac:dyDescent="0.15">
      <c r="A1066" s="1">
        <v>10.64</v>
      </c>
      <c r="B1066" s="1">
        <v>4.8968984E-2</v>
      </c>
      <c r="C1066" s="1">
        <v>-8.2978982000000007E-2</v>
      </c>
      <c r="D1066" s="1">
        <v>-6.4820755999999993E-2</v>
      </c>
    </row>
    <row r="1067" spans="1:4" x14ac:dyDescent="0.15">
      <c r="A1067" s="1">
        <v>10.65</v>
      </c>
      <c r="B1067" s="1">
        <v>2.5732609E-2</v>
      </c>
      <c r="C1067" s="1">
        <v>-0.13201674999999999</v>
      </c>
      <c r="D1067" s="1">
        <v>-0.22487971000000001</v>
      </c>
    </row>
    <row r="1068" spans="1:4" x14ac:dyDescent="0.15">
      <c r="A1068" s="1">
        <v>10.66</v>
      </c>
      <c r="B1068" s="1">
        <v>3.1852767000000001E-3</v>
      </c>
      <c r="C1068" s="1">
        <v>-0.15402114</v>
      </c>
      <c r="D1068" s="1">
        <v>-0.35936084000000001</v>
      </c>
    </row>
    <row r="1069" spans="1:4" x14ac:dyDescent="0.15">
      <c r="A1069" s="1">
        <v>10.67</v>
      </c>
      <c r="B1069" s="1">
        <v>-2.8363612999999999E-2</v>
      </c>
      <c r="C1069" s="1">
        <v>-0.15478191999999999</v>
      </c>
      <c r="D1069" s="1">
        <v>-0.27660926000000002</v>
      </c>
    </row>
    <row r="1070" spans="1:4" x14ac:dyDescent="0.15">
      <c r="A1070" s="1">
        <v>10.68</v>
      </c>
      <c r="B1070" s="1">
        <v>-6.2135004000000001E-2</v>
      </c>
      <c r="C1070" s="1">
        <v>-0.14790171999999999</v>
      </c>
      <c r="D1070" s="1">
        <v>-1.1045330000000001E-2</v>
      </c>
    </row>
    <row r="1071" spans="1:4" x14ac:dyDescent="0.15">
      <c r="A1071" s="1">
        <v>10.69</v>
      </c>
      <c r="B1071" s="1">
        <v>-7.4612086999999994E-2</v>
      </c>
      <c r="C1071" s="1">
        <v>-0.13449153999999999</v>
      </c>
      <c r="D1071" s="1">
        <v>0.18682032000000001</v>
      </c>
    </row>
    <row r="1072" spans="1:4" x14ac:dyDescent="0.15">
      <c r="A1072" s="1">
        <v>10.7</v>
      </c>
      <c r="B1072" s="1">
        <v>-5.1292710999999998E-2</v>
      </c>
      <c r="C1072" s="1">
        <v>-0.10420922000000001</v>
      </c>
      <c r="D1072" s="1">
        <v>0.14810023</v>
      </c>
    </row>
    <row r="1073" spans="1:4" x14ac:dyDescent="0.15">
      <c r="A1073" s="1">
        <v>10.71</v>
      </c>
      <c r="B1073" s="1">
        <v>-7.1999808999999998E-3</v>
      </c>
      <c r="C1073" s="1">
        <v>-5.5640588999999997E-2</v>
      </c>
      <c r="D1073" s="1">
        <v>-3.7356717999999997E-2</v>
      </c>
    </row>
    <row r="1074" spans="1:4" x14ac:dyDescent="0.15">
      <c r="A1074" s="1">
        <v>10.72</v>
      </c>
      <c r="B1074" s="1">
        <v>2.8319668999999999E-2</v>
      </c>
      <c r="C1074" s="1">
        <v>-3.9581837999999999E-3</v>
      </c>
      <c r="D1074" s="1">
        <v>-0.16817405999999999</v>
      </c>
    </row>
    <row r="1075" spans="1:4" x14ac:dyDescent="0.15">
      <c r="A1075" s="1">
        <v>10.73</v>
      </c>
      <c r="B1075" s="1">
        <v>4.3951771000000001E-2</v>
      </c>
      <c r="C1075" s="1">
        <v>2.8423864E-2</v>
      </c>
      <c r="D1075" s="1">
        <v>-0.17869209</v>
      </c>
    </row>
    <row r="1076" spans="1:4" x14ac:dyDescent="0.15">
      <c r="A1076" s="1">
        <v>10.74</v>
      </c>
      <c r="B1076" s="1">
        <v>4.7766785999999999E-2</v>
      </c>
      <c r="C1076" s="1">
        <v>3.1678563999999999E-2</v>
      </c>
      <c r="D1076" s="1">
        <v>-0.13043994</v>
      </c>
    </row>
    <row r="1077" spans="1:4" x14ac:dyDescent="0.15">
      <c r="A1077" s="1">
        <v>10.75</v>
      </c>
      <c r="B1077" s="1">
        <v>4.5712994E-2</v>
      </c>
      <c r="C1077" s="1">
        <v>1.3878128E-2</v>
      </c>
      <c r="D1077" s="1">
        <v>-4.9052241000000003E-2</v>
      </c>
    </row>
    <row r="1078" spans="1:4" x14ac:dyDescent="0.15">
      <c r="A1078" s="1">
        <v>10.76</v>
      </c>
      <c r="B1078" s="1">
        <v>3.9811302E-2</v>
      </c>
      <c r="C1078" s="1">
        <v>-9.7743346000000002E-3</v>
      </c>
      <c r="D1078" s="1">
        <v>7.0458480000000004E-2</v>
      </c>
    </row>
    <row r="1079" spans="1:4" x14ac:dyDescent="0.15">
      <c r="A1079" s="1">
        <v>10.77</v>
      </c>
      <c r="B1079" s="1">
        <v>3.2870802999999997E-2</v>
      </c>
      <c r="C1079" s="1">
        <v>-2.6238929000000001E-2</v>
      </c>
      <c r="D1079" s="1">
        <v>0.16186724</v>
      </c>
    </row>
    <row r="1080" spans="1:4" x14ac:dyDescent="0.15">
      <c r="A1080" s="1">
        <v>10.78</v>
      </c>
      <c r="B1080" s="1">
        <v>2.2697201E-2</v>
      </c>
      <c r="C1080" s="1">
        <v>-2.9167429000000002E-2</v>
      </c>
      <c r="D1080" s="1">
        <v>0.11922762000000001</v>
      </c>
    </row>
    <row r="1081" spans="1:4" x14ac:dyDescent="0.15">
      <c r="A1081" s="1">
        <v>10.79</v>
      </c>
      <c r="B1081" s="1">
        <v>8.0306344000000002E-3</v>
      </c>
      <c r="C1081" s="1">
        <v>-1.5510866999999999E-2</v>
      </c>
      <c r="D1081" s="1">
        <v>-7.4625127999999999E-2</v>
      </c>
    </row>
    <row r="1082" spans="1:4" x14ac:dyDescent="0.15">
      <c r="A1082" s="1">
        <v>10.8</v>
      </c>
      <c r="B1082" s="1">
        <v>-1.0436302E-2</v>
      </c>
      <c r="C1082" s="1">
        <v>8.0985129999999999E-3</v>
      </c>
      <c r="D1082" s="1">
        <v>-0.30715554</v>
      </c>
    </row>
    <row r="1083" spans="1:4" x14ac:dyDescent="0.15">
      <c r="A1083" s="1">
        <v>10.81</v>
      </c>
      <c r="B1083" s="1">
        <v>-3.2544703000000001E-2</v>
      </c>
      <c r="C1083" s="1">
        <v>2.5769917E-2</v>
      </c>
      <c r="D1083" s="1">
        <v>-0.42226939000000002</v>
      </c>
    </row>
    <row r="1084" spans="1:4" x14ac:dyDescent="0.15">
      <c r="A1084" s="1">
        <v>10.82</v>
      </c>
      <c r="B1084" s="1">
        <v>-5.8180252000000002E-2</v>
      </c>
      <c r="C1084" s="1">
        <v>2.9366482999999999E-2</v>
      </c>
      <c r="D1084" s="1">
        <v>-0.34435079000000002</v>
      </c>
    </row>
    <row r="1085" spans="1:4" x14ac:dyDescent="0.15">
      <c r="A1085" s="1">
        <v>10.83</v>
      </c>
      <c r="B1085" s="1">
        <v>-9.0988120000000006E-2</v>
      </c>
      <c r="C1085" s="1">
        <v>2.0330569999999999E-2</v>
      </c>
      <c r="D1085" s="1">
        <v>-0.14220954999999999</v>
      </c>
    </row>
    <row r="1086" spans="1:4" x14ac:dyDescent="0.15">
      <c r="A1086" s="1">
        <v>10.84</v>
      </c>
      <c r="B1086" s="1">
        <v>-0.11758651000000001</v>
      </c>
      <c r="C1086" s="1">
        <v>5.0554963000000001E-3</v>
      </c>
      <c r="D1086" s="1">
        <v>2.6371057E-2</v>
      </c>
    </row>
    <row r="1087" spans="1:4" x14ac:dyDescent="0.15">
      <c r="A1087" s="1">
        <v>10.85</v>
      </c>
      <c r="B1087" s="1">
        <v>-0.10646588</v>
      </c>
      <c r="C1087" s="1">
        <v>-8.8827542000000006E-3</v>
      </c>
      <c r="D1087" s="1">
        <v>4.7755018000000003E-2</v>
      </c>
    </row>
    <row r="1088" spans="1:4" x14ac:dyDescent="0.15">
      <c r="A1088" s="1">
        <v>10.86</v>
      </c>
      <c r="B1088" s="1">
        <v>-5.0388962000000002E-2</v>
      </c>
      <c r="C1088" s="1">
        <v>-1.4972754E-2</v>
      </c>
      <c r="D1088" s="1">
        <v>-2.5307948E-2</v>
      </c>
    </row>
    <row r="1089" spans="1:4" x14ac:dyDescent="0.15">
      <c r="A1089" s="1">
        <v>10.87</v>
      </c>
      <c r="B1089" s="1">
        <v>9.9346286000000002E-3</v>
      </c>
      <c r="C1089" s="1">
        <v>-1.250136E-2</v>
      </c>
      <c r="D1089" s="1">
        <v>-4.3496340000000001E-2</v>
      </c>
    </row>
    <row r="1090" spans="1:4" x14ac:dyDescent="0.15">
      <c r="A1090" s="1">
        <v>10.88</v>
      </c>
      <c r="B1090" s="1">
        <v>3.5956464E-2</v>
      </c>
      <c r="C1090" s="1">
        <v>-7.0437585000000004E-3</v>
      </c>
      <c r="D1090" s="1">
        <v>3.1550869000000002E-2</v>
      </c>
    </row>
    <row r="1091" spans="1:4" x14ac:dyDescent="0.15">
      <c r="A1091" s="1">
        <v>10.89</v>
      </c>
      <c r="B1091" s="1">
        <v>3.0234823000000001E-2</v>
      </c>
      <c r="C1091" s="1">
        <v>-3.5577321000000001E-3</v>
      </c>
      <c r="D1091" s="1">
        <v>7.8607861000000001E-2</v>
      </c>
    </row>
    <row r="1092" spans="1:4" x14ac:dyDescent="0.15">
      <c r="A1092" s="1">
        <v>10.9</v>
      </c>
      <c r="B1092" s="1">
        <v>2.2444084E-2</v>
      </c>
      <c r="C1092" s="1">
        <v>-5.8948037999999999E-3</v>
      </c>
      <c r="D1092" s="1">
        <v>3.2733461999999997E-5</v>
      </c>
    </row>
    <row r="1093" spans="1:4" x14ac:dyDescent="0.15">
      <c r="A1093" s="1">
        <v>10.91</v>
      </c>
      <c r="B1093" s="1">
        <v>2.4587016999999999E-2</v>
      </c>
      <c r="C1093" s="1">
        <v>-2.0267348000000001E-2</v>
      </c>
      <c r="D1093" s="1">
        <v>-0.13564815999999999</v>
      </c>
    </row>
    <row r="1094" spans="1:4" x14ac:dyDescent="0.15">
      <c r="A1094" s="1">
        <v>10.92</v>
      </c>
      <c r="B1094" s="1">
        <v>2.5664244999999999E-2</v>
      </c>
      <c r="C1094" s="1">
        <v>-5.1865961000000002E-2</v>
      </c>
      <c r="D1094" s="1">
        <v>-0.19213384</v>
      </c>
    </row>
    <row r="1095" spans="1:4" x14ac:dyDescent="0.15">
      <c r="A1095" s="1">
        <v>10.93</v>
      </c>
      <c r="B1095" s="1">
        <v>2.4471624000000001E-2</v>
      </c>
      <c r="C1095" s="1">
        <v>-9.9913285000000004E-2</v>
      </c>
      <c r="D1095" s="1">
        <v>-0.13589066999999999</v>
      </c>
    </row>
    <row r="1096" spans="1:4" x14ac:dyDescent="0.15">
      <c r="A1096" s="1">
        <v>10.94</v>
      </c>
      <c r="B1096" s="1">
        <v>3.9798779999999999E-2</v>
      </c>
      <c r="C1096" s="1">
        <v>-0.15840212000000001</v>
      </c>
      <c r="D1096" s="1">
        <v>-3.2115034000000001E-2</v>
      </c>
    </row>
    <row r="1097" spans="1:4" x14ac:dyDescent="0.15">
      <c r="A1097" s="1">
        <v>10.95</v>
      </c>
      <c r="B1097" s="1">
        <v>7.9742365999999995E-2</v>
      </c>
      <c r="C1097" s="1">
        <v>-0.21334471999999999</v>
      </c>
      <c r="D1097" s="1">
        <v>8.0278752999999994E-2</v>
      </c>
    </row>
    <row r="1098" spans="1:4" x14ac:dyDescent="0.15">
      <c r="A1098" s="1">
        <v>10.96</v>
      </c>
      <c r="B1098" s="1">
        <v>0.11960955</v>
      </c>
      <c r="C1098" s="1">
        <v>-0.24811354999999999</v>
      </c>
      <c r="D1098" s="1">
        <v>0.20800769</v>
      </c>
    </row>
    <row r="1099" spans="1:4" x14ac:dyDescent="0.15">
      <c r="A1099" s="1">
        <v>10.97</v>
      </c>
      <c r="B1099" s="1">
        <v>0.13178530999999999</v>
      </c>
      <c r="C1099" s="1">
        <v>-0.25570224000000003</v>
      </c>
      <c r="D1099" s="1">
        <v>0.31146361</v>
      </c>
    </row>
    <row r="1100" spans="1:4" x14ac:dyDescent="0.15">
      <c r="A1100" s="1">
        <v>10.98</v>
      </c>
      <c r="B1100" s="1">
        <v>0.12127041</v>
      </c>
      <c r="C1100" s="1">
        <v>-0.23776815000000001</v>
      </c>
      <c r="D1100" s="1">
        <v>0.30010804000000002</v>
      </c>
    </row>
    <row r="1101" spans="1:4" x14ac:dyDescent="0.15">
      <c r="A1101" s="1">
        <v>10.99</v>
      </c>
      <c r="B1101" s="1">
        <v>0.11221359</v>
      </c>
      <c r="C1101" s="1">
        <v>-0.20517170000000001</v>
      </c>
      <c r="D1101" s="1">
        <v>0.13726572000000001</v>
      </c>
    </row>
    <row r="1102" spans="1:4" x14ac:dyDescent="0.15">
      <c r="A1102" s="1">
        <v>11</v>
      </c>
      <c r="B1102" s="1">
        <v>0.11442289</v>
      </c>
      <c r="C1102" s="1">
        <v>-0.17577106000000001</v>
      </c>
      <c r="D1102" s="1">
        <v>-0.10038329999999999</v>
      </c>
    </row>
    <row r="1103" spans="1:4" x14ac:dyDescent="0.15">
      <c r="A1103" s="1">
        <v>11.01</v>
      </c>
      <c r="B1103" s="1">
        <v>0.11688469</v>
      </c>
      <c r="C1103" s="1">
        <v>-0.15908853000000001</v>
      </c>
      <c r="D1103" s="1">
        <v>-0.27019715</v>
      </c>
    </row>
    <row r="1104" spans="1:4" x14ac:dyDescent="0.15">
      <c r="A1104" s="1">
        <v>11.02</v>
      </c>
      <c r="B1104" s="1">
        <v>0.10202048</v>
      </c>
      <c r="C1104" s="1">
        <v>-0.14095868</v>
      </c>
      <c r="D1104" s="1">
        <v>-0.26309643999999999</v>
      </c>
    </row>
    <row r="1105" spans="1:4" x14ac:dyDescent="0.15">
      <c r="A1105" s="1">
        <v>11.03</v>
      </c>
      <c r="B1105" s="1">
        <v>6.8765941999999997E-2</v>
      </c>
      <c r="C1105" s="1">
        <v>-0.10269581999999999</v>
      </c>
      <c r="D1105" s="1">
        <v>-0.10308104</v>
      </c>
    </row>
    <row r="1106" spans="1:4" x14ac:dyDescent="0.15">
      <c r="A1106" s="1">
        <v>11.04</v>
      </c>
      <c r="B1106" s="1">
        <v>4.2387278E-2</v>
      </c>
      <c r="C1106" s="1">
        <v>-4.4109307E-2</v>
      </c>
      <c r="D1106" s="1">
        <v>7.0227671000000005E-2</v>
      </c>
    </row>
    <row r="1107" spans="1:4" x14ac:dyDescent="0.15">
      <c r="A1107" s="1">
        <v>11.05</v>
      </c>
      <c r="B1107" s="1">
        <v>4.9932303999999997E-2</v>
      </c>
      <c r="C1107" s="1">
        <v>1.6466035E-2</v>
      </c>
      <c r="D1107" s="1">
        <v>0.12894409000000001</v>
      </c>
    </row>
    <row r="1108" spans="1:4" x14ac:dyDescent="0.15">
      <c r="A1108" s="1">
        <v>11.06</v>
      </c>
      <c r="B1108" s="1">
        <v>9.0835311000000002E-2</v>
      </c>
      <c r="C1108" s="1">
        <v>5.3595621000000003E-2</v>
      </c>
      <c r="D1108" s="1">
        <v>5.1891527999999999E-2</v>
      </c>
    </row>
    <row r="1109" spans="1:4" x14ac:dyDescent="0.15">
      <c r="A1109" s="1">
        <v>11.07</v>
      </c>
      <c r="B1109" s="1">
        <v>0.13282115</v>
      </c>
      <c r="C1109" s="1">
        <v>5.4975533E-2</v>
      </c>
      <c r="D1109" s="1">
        <v>-9.7563045000000001E-2</v>
      </c>
    </row>
    <row r="1110" spans="1:4" x14ac:dyDescent="0.15">
      <c r="A1110" s="1">
        <v>11.08</v>
      </c>
      <c r="B1110" s="1">
        <v>0.14362643999999999</v>
      </c>
      <c r="C1110" s="1">
        <v>2.7645323999999999E-2</v>
      </c>
      <c r="D1110" s="1">
        <v>-0.23206853</v>
      </c>
    </row>
    <row r="1111" spans="1:4" x14ac:dyDescent="0.15">
      <c r="A1111" s="1">
        <v>11.09</v>
      </c>
      <c r="B1111" s="1">
        <v>0.11360193</v>
      </c>
      <c r="C1111" s="1">
        <v>-8.7739455999999993E-3</v>
      </c>
      <c r="D1111" s="1">
        <v>-0.28415061000000003</v>
      </c>
    </row>
    <row r="1112" spans="1:4" x14ac:dyDescent="0.15">
      <c r="A1112" s="1">
        <v>11.1</v>
      </c>
      <c r="B1112" s="1">
        <v>5.2343083999999998E-2</v>
      </c>
      <c r="C1112" s="1">
        <v>-3.8881532000000003E-2</v>
      </c>
      <c r="D1112" s="1">
        <v>-0.23380185000000001</v>
      </c>
    </row>
    <row r="1113" spans="1:4" x14ac:dyDescent="0.15">
      <c r="A1113" s="1">
        <v>11.11</v>
      </c>
      <c r="B1113" s="1">
        <v>-2.0571182E-2</v>
      </c>
      <c r="C1113" s="1">
        <v>-5.5016692999999998E-2</v>
      </c>
      <c r="D1113" s="1">
        <v>-0.12246731</v>
      </c>
    </row>
    <row r="1114" spans="1:4" x14ac:dyDescent="0.15">
      <c r="A1114" s="1">
        <v>11.12</v>
      </c>
      <c r="B1114" s="1">
        <v>-9.1716678999999995E-2</v>
      </c>
      <c r="C1114" s="1">
        <v>-5.5987914999999999E-2</v>
      </c>
      <c r="D1114" s="1">
        <v>-3.3922766E-2</v>
      </c>
    </row>
    <row r="1115" spans="1:4" x14ac:dyDescent="0.15">
      <c r="A1115" s="1">
        <v>11.13</v>
      </c>
      <c r="B1115" s="1">
        <v>-0.15495601000000001</v>
      </c>
      <c r="C1115" s="1">
        <v>-3.7143679999999998E-2</v>
      </c>
      <c r="D1115" s="1">
        <v>-3.5762508999999998E-2</v>
      </c>
    </row>
    <row r="1116" spans="1:4" x14ac:dyDescent="0.15">
      <c r="A1116" s="1">
        <v>11.14</v>
      </c>
      <c r="B1116" s="1">
        <v>-0.20846775000000001</v>
      </c>
      <c r="C1116" s="1">
        <v>1.0439199999999999E-2</v>
      </c>
      <c r="D1116" s="1">
        <v>-0.11289372</v>
      </c>
    </row>
    <row r="1117" spans="1:4" x14ac:dyDescent="0.15">
      <c r="A1117" s="1">
        <v>11.15</v>
      </c>
      <c r="B1117" s="1">
        <v>-0.25287004000000002</v>
      </c>
      <c r="C1117" s="1">
        <v>8.4918537000000002E-2</v>
      </c>
      <c r="D1117" s="1">
        <v>-0.17344560000000001</v>
      </c>
    </row>
    <row r="1118" spans="1:4" x14ac:dyDescent="0.15">
      <c r="A1118" s="1">
        <v>11.16</v>
      </c>
      <c r="B1118" s="1">
        <v>-0.29221360000000002</v>
      </c>
      <c r="C1118" s="1">
        <v>0.16858855</v>
      </c>
      <c r="D1118" s="1">
        <v>-0.13459620999999999</v>
      </c>
    </row>
    <row r="1119" spans="1:4" x14ac:dyDescent="0.15">
      <c r="A1119" s="1">
        <v>11.17</v>
      </c>
      <c r="B1119" s="1">
        <v>-0.31697980999999997</v>
      </c>
      <c r="C1119" s="1">
        <v>0.23490238999999999</v>
      </c>
      <c r="D1119" s="1">
        <v>-2.0229014999999999E-2</v>
      </c>
    </row>
    <row r="1120" spans="1:4" x14ac:dyDescent="0.15">
      <c r="A1120" s="1">
        <v>11.18</v>
      </c>
      <c r="B1120" s="1">
        <v>-0.30604282999999999</v>
      </c>
      <c r="C1120" s="1">
        <v>0.26028184999999998</v>
      </c>
      <c r="D1120" s="1">
        <v>5.5924997999999997E-2</v>
      </c>
    </row>
    <row r="1121" spans="1:4" x14ac:dyDescent="0.15">
      <c r="A1121" s="1">
        <v>11.19</v>
      </c>
      <c r="B1121" s="1">
        <v>-0.24803610000000001</v>
      </c>
      <c r="C1121" s="1">
        <v>0.22905344</v>
      </c>
      <c r="D1121" s="1">
        <v>1.8003378E-2</v>
      </c>
    </row>
    <row r="1122" spans="1:4" x14ac:dyDescent="0.15">
      <c r="A1122" s="1">
        <v>11.2</v>
      </c>
      <c r="B1122" s="1">
        <v>-0.15289167000000001</v>
      </c>
      <c r="C1122" s="1">
        <v>0.14057062000000001</v>
      </c>
      <c r="D1122" s="1">
        <v>-9.3569747999999994E-2</v>
      </c>
    </row>
    <row r="1123" spans="1:4" x14ac:dyDescent="0.15">
      <c r="A1123" s="1">
        <v>11.21</v>
      </c>
      <c r="B1123" s="1">
        <v>-4.5151225000000003E-2</v>
      </c>
      <c r="C1123" s="1">
        <v>1.6870230999999999E-2</v>
      </c>
      <c r="D1123" s="1">
        <v>-0.17396597</v>
      </c>
    </row>
    <row r="1124" spans="1:4" x14ac:dyDescent="0.15">
      <c r="A1124" s="1">
        <v>11.22</v>
      </c>
      <c r="B1124" s="1">
        <v>4.4768280000000001E-2</v>
      </c>
      <c r="C1124" s="1">
        <v>-0.11008824</v>
      </c>
      <c r="D1124" s="1">
        <v>-0.15506673000000001</v>
      </c>
    </row>
    <row r="1125" spans="1:4" x14ac:dyDescent="0.15">
      <c r="A1125" s="1">
        <v>11.23</v>
      </c>
      <c r="B1125" s="1">
        <v>9.1705640000000005E-2</v>
      </c>
      <c r="C1125" s="1">
        <v>-0.20511768999999999</v>
      </c>
      <c r="D1125" s="1">
        <v>-5.6524190000000002E-2</v>
      </c>
    </row>
    <row r="1126" spans="1:4" x14ac:dyDescent="0.15">
      <c r="A1126" s="1">
        <v>11.24</v>
      </c>
      <c r="B1126" s="1">
        <v>9.9959459000000001E-2</v>
      </c>
      <c r="C1126" s="1">
        <v>-0.24618599999999999</v>
      </c>
      <c r="D1126" s="1">
        <v>2.3953209999999999E-2</v>
      </c>
    </row>
    <row r="1127" spans="1:4" x14ac:dyDescent="0.15">
      <c r="A1127" s="1">
        <v>11.25</v>
      </c>
      <c r="B1127" s="1">
        <v>9.8494335000000002E-2</v>
      </c>
      <c r="C1127" s="1">
        <v>-0.23126284999999999</v>
      </c>
      <c r="D1127" s="1">
        <v>-1.1342648E-2</v>
      </c>
    </row>
    <row r="1128" spans="1:4" x14ac:dyDescent="0.15">
      <c r="A1128" s="1">
        <v>11.26</v>
      </c>
      <c r="B1128" s="1">
        <v>0.10392654</v>
      </c>
      <c r="C1128" s="1">
        <v>-0.17348875999999999</v>
      </c>
      <c r="D1128" s="1">
        <v>-0.18009163</v>
      </c>
    </row>
    <row r="1129" spans="1:4" x14ac:dyDescent="0.15">
      <c r="A1129" s="1">
        <v>11.27</v>
      </c>
      <c r="B1129" s="1">
        <v>0.10820782</v>
      </c>
      <c r="C1129" s="1">
        <v>-9.6286809000000001E-2</v>
      </c>
      <c r="D1129" s="1">
        <v>-0.37698112</v>
      </c>
    </row>
    <row r="1130" spans="1:4" x14ac:dyDescent="0.15">
      <c r="A1130" s="1">
        <v>11.28</v>
      </c>
      <c r="B1130" s="1">
        <v>9.9902573999999994E-2</v>
      </c>
      <c r="C1130" s="1">
        <v>-2.2985568000000001E-2</v>
      </c>
      <c r="D1130" s="1">
        <v>-0.42574964999999998</v>
      </c>
    </row>
    <row r="1131" spans="1:4" x14ac:dyDescent="0.15">
      <c r="A1131" s="1">
        <v>11.29</v>
      </c>
      <c r="B1131" s="1">
        <v>8.3626323000000002E-2</v>
      </c>
      <c r="C1131" s="1">
        <v>2.8806746000000001E-2</v>
      </c>
      <c r="D1131" s="1">
        <v>-0.25655882000000002</v>
      </c>
    </row>
    <row r="1132" spans="1:4" x14ac:dyDescent="0.15">
      <c r="A1132" s="1">
        <v>11.3</v>
      </c>
      <c r="B1132" s="1">
        <v>7.8600466999999993E-2</v>
      </c>
      <c r="C1132" s="1">
        <v>5.0360256999999999E-2</v>
      </c>
      <c r="D1132" s="1">
        <v>-8.4549518000000008E-3</v>
      </c>
    </row>
    <row r="1133" spans="1:4" x14ac:dyDescent="0.15">
      <c r="A1133" s="1">
        <v>11.31</v>
      </c>
      <c r="B1133" s="1">
        <v>9.8817026000000002E-2</v>
      </c>
      <c r="C1133" s="1">
        <v>4.5419761000000003E-2</v>
      </c>
      <c r="D1133" s="1">
        <v>0.11152242</v>
      </c>
    </row>
    <row r="1134" spans="1:4" x14ac:dyDescent="0.15">
      <c r="A1134" s="1">
        <v>11.32</v>
      </c>
      <c r="B1134" s="1">
        <v>0.13764186</v>
      </c>
      <c r="C1134" s="1">
        <v>3.0248553000000001E-2</v>
      </c>
      <c r="D1134" s="1">
        <v>4.6856759999999997E-2</v>
      </c>
    </row>
    <row r="1135" spans="1:4" x14ac:dyDescent="0.15">
      <c r="A1135" s="1">
        <v>11.33</v>
      </c>
      <c r="B1135" s="1">
        <v>0.17284327999999999</v>
      </c>
      <c r="C1135" s="1">
        <v>2.0256665E-2</v>
      </c>
      <c r="D1135" s="1">
        <v>-6.9479632E-2</v>
      </c>
    </row>
    <row r="1136" spans="1:4" x14ac:dyDescent="0.15">
      <c r="A1136" s="1">
        <v>11.34</v>
      </c>
      <c r="B1136" s="1">
        <v>0.18917617</v>
      </c>
      <c r="C1136" s="1">
        <v>1.8943206000000001E-2</v>
      </c>
      <c r="D1136" s="1">
        <v>-8.9958927999999994E-2</v>
      </c>
    </row>
    <row r="1137" spans="1:4" x14ac:dyDescent="0.15">
      <c r="A1137" s="1">
        <v>11.35</v>
      </c>
      <c r="B1137" s="1">
        <v>0.18178058</v>
      </c>
      <c r="C1137" s="1">
        <v>1.9619211000000001E-2</v>
      </c>
      <c r="D1137" s="1">
        <v>-8.0771186000000005E-3</v>
      </c>
    </row>
    <row r="1138" spans="1:4" x14ac:dyDescent="0.15">
      <c r="A1138" s="1">
        <v>11.36</v>
      </c>
      <c r="B1138" s="1">
        <v>0.14595166000000001</v>
      </c>
      <c r="C1138" s="1">
        <v>1.7979808999999999E-2</v>
      </c>
      <c r="D1138" s="1">
        <v>6.4450893999999995E-2</v>
      </c>
    </row>
    <row r="1139" spans="1:4" x14ac:dyDescent="0.15">
      <c r="A1139" s="1">
        <v>11.37</v>
      </c>
      <c r="B1139" s="1">
        <v>8.5489625999999999E-2</v>
      </c>
      <c r="C1139" s="1">
        <v>1.2745797E-2</v>
      </c>
      <c r="D1139" s="1">
        <v>5.9527255000000001E-2</v>
      </c>
    </row>
    <row r="1140" spans="1:4" x14ac:dyDescent="0.15">
      <c r="A1140" s="1">
        <v>11.38</v>
      </c>
      <c r="B1140" s="1">
        <v>8.5616675E-3</v>
      </c>
      <c r="C1140" s="1">
        <v>7.8473666000000008E-3</v>
      </c>
      <c r="D1140" s="1">
        <v>2.0921485E-2</v>
      </c>
    </row>
    <row r="1141" spans="1:4" x14ac:dyDescent="0.15">
      <c r="A1141" s="1">
        <v>11.39</v>
      </c>
      <c r="B1141" s="1">
        <v>-7.208022E-2</v>
      </c>
      <c r="C1141" s="1">
        <v>4.6220719999999996E-3</v>
      </c>
      <c r="D1141" s="1">
        <v>9.9816334999999999E-3</v>
      </c>
    </row>
    <row r="1142" spans="1:4" x14ac:dyDescent="0.15">
      <c r="A1142" s="1">
        <v>11.4</v>
      </c>
      <c r="B1142" s="1">
        <v>-0.1467724</v>
      </c>
      <c r="C1142" s="1">
        <v>-3.2988419000000001E-3</v>
      </c>
      <c r="D1142" s="1">
        <v>3.4794384999999997E-2</v>
      </c>
    </row>
    <row r="1143" spans="1:4" x14ac:dyDescent="0.15">
      <c r="A1143" s="1">
        <v>11.41</v>
      </c>
      <c r="B1143" s="1">
        <v>-0.2104278</v>
      </c>
      <c r="C1143" s="1">
        <v>-1.9166774000000001E-2</v>
      </c>
      <c r="D1143" s="1">
        <v>6.4921897000000006E-2</v>
      </c>
    </row>
    <row r="1144" spans="1:4" x14ac:dyDescent="0.15">
      <c r="A1144" s="1">
        <v>11.42</v>
      </c>
      <c r="B1144" s="1">
        <v>-0.25824921000000001</v>
      </c>
      <c r="C1144" s="1">
        <v>-3.9716064000000002E-2</v>
      </c>
      <c r="D1144" s="1">
        <v>6.9991960000000006E-2</v>
      </c>
    </row>
    <row r="1145" spans="1:4" x14ac:dyDescent="0.15">
      <c r="A1145" s="1">
        <v>11.43</v>
      </c>
      <c r="B1145" s="1">
        <v>-0.27233009000000002</v>
      </c>
      <c r="C1145" s="1">
        <v>-6.0607516E-2</v>
      </c>
      <c r="D1145" s="1">
        <v>3.6497717999999998E-2</v>
      </c>
    </row>
    <row r="1146" spans="1:4" x14ac:dyDescent="0.15">
      <c r="A1146" s="1">
        <v>11.44</v>
      </c>
      <c r="B1146" s="1">
        <v>-0.22214144999999999</v>
      </c>
      <c r="C1146" s="1">
        <v>-7.3245129000000006E-2</v>
      </c>
      <c r="D1146" s="1">
        <v>-3.9244343000000001E-2</v>
      </c>
    </row>
    <row r="1147" spans="1:4" x14ac:dyDescent="0.15">
      <c r="A1147" s="1">
        <v>11.45</v>
      </c>
      <c r="B1147" s="1">
        <v>-0.1106441</v>
      </c>
      <c r="C1147" s="1">
        <v>-7.2096423000000007E-2</v>
      </c>
      <c r="D1147" s="1">
        <v>-0.13066124000000001</v>
      </c>
    </row>
    <row r="1148" spans="1:4" x14ac:dyDescent="0.15">
      <c r="A1148" s="1">
        <v>11.46</v>
      </c>
      <c r="B1148" s="1">
        <v>1.8878137999999999E-2</v>
      </c>
      <c r="C1148" s="1">
        <v>-6.3494606999999995E-2</v>
      </c>
      <c r="D1148" s="1">
        <v>-0.18430663999999999</v>
      </c>
    </row>
    <row r="1149" spans="1:4" x14ac:dyDescent="0.15">
      <c r="A1149" s="1">
        <v>11.47</v>
      </c>
      <c r="B1149" s="1">
        <v>0.12982094</v>
      </c>
      <c r="C1149" s="1">
        <v>-6.7944694999999999E-2</v>
      </c>
      <c r="D1149" s="1">
        <v>-0.18839734999999999</v>
      </c>
    </row>
    <row r="1150" spans="1:4" x14ac:dyDescent="0.15">
      <c r="A1150" s="1">
        <v>11.48</v>
      </c>
      <c r="B1150" s="1">
        <v>0.21835974</v>
      </c>
      <c r="C1150" s="1">
        <v>-0.10383861</v>
      </c>
      <c r="D1150" s="1">
        <v>-0.19419354</v>
      </c>
    </row>
    <row r="1151" spans="1:4" x14ac:dyDescent="0.15">
      <c r="A1151" s="1">
        <v>11.49</v>
      </c>
      <c r="B1151" s="1">
        <v>0.29352517</v>
      </c>
      <c r="C1151" s="1">
        <v>-0.16502915000000001</v>
      </c>
      <c r="D1151" s="1">
        <v>-0.23860913</v>
      </c>
    </row>
    <row r="1152" spans="1:4" x14ac:dyDescent="0.15">
      <c r="A1152" s="1">
        <v>11.5</v>
      </c>
      <c r="B1152" s="1">
        <v>0.34997515000000001</v>
      </c>
      <c r="C1152" s="1">
        <v>-0.21863563999999999</v>
      </c>
      <c r="D1152" s="1">
        <v>-0.28084039</v>
      </c>
    </row>
    <row r="1153" spans="1:4" x14ac:dyDescent="0.15">
      <c r="A1153" s="1">
        <v>11.51</v>
      </c>
      <c r="B1153" s="1">
        <v>0.35858465</v>
      </c>
      <c r="C1153" s="1">
        <v>-0.23495292000000001</v>
      </c>
      <c r="D1153" s="1">
        <v>-0.24043759000000001</v>
      </c>
    </row>
    <row r="1154" spans="1:4" x14ac:dyDescent="0.15">
      <c r="A1154" s="1">
        <v>11.52</v>
      </c>
      <c r="B1154" s="1">
        <v>0.29986626999999999</v>
      </c>
      <c r="C1154" s="1">
        <v>-0.19948908000000001</v>
      </c>
      <c r="D1154" s="1">
        <v>-9.5705573000000002E-2</v>
      </c>
    </row>
    <row r="1155" spans="1:4" x14ac:dyDescent="0.15">
      <c r="A1155" s="1">
        <v>11.53</v>
      </c>
      <c r="B1155" s="1">
        <v>0.19291174</v>
      </c>
      <c r="C1155" s="1">
        <v>-0.11946463</v>
      </c>
      <c r="D1155" s="1">
        <v>7.2138402000000004E-2</v>
      </c>
    </row>
    <row r="1156" spans="1:4" x14ac:dyDescent="0.15">
      <c r="A1156" s="1">
        <v>11.54</v>
      </c>
      <c r="B1156" s="1">
        <v>7.9597309000000005E-2</v>
      </c>
      <c r="C1156" s="1">
        <v>-2.2633110000000001E-2</v>
      </c>
      <c r="D1156" s="1">
        <v>0.14713093999999999</v>
      </c>
    </row>
    <row r="1157" spans="1:4" x14ac:dyDescent="0.15">
      <c r="A1157" s="1">
        <v>11.55</v>
      </c>
      <c r="B1157" s="1">
        <v>-1.3265318E-3</v>
      </c>
      <c r="C1157" s="1">
        <v>6.1366545000000002E-2</v>
      </c>
      <c r="D1157" s="1">
        <v>7.7218845999999994E-2</v>
      </c>
    </row>
    <row r="1158" spans="1:4" x14ac:dyDescent="0.15">
      <c r="A1158" s="1">
        <v>11.56</v>
      </c>
      <c r="B1158" s="1">
        <v>-3.7310278000000002E-2</v>
      </c>
      <c r="C1158" s="1">
        <v>0.11468026000000001</v>
      </c>
      <c r="D1158" s="1">
        <v>-8.9861971999999998E-2</v>
      </c>
    </row>
    <row r="1159" spans="1:4" x14ac:dyDescent="0.15">
      <c r="A1159" s="1">
        <v>11.57</v>
      </c>
      <c r="B1159" s="1">
        <v>-4.9923356000000002E-2</v>
      </c>
      <c r="C1159" s="1">
        <v>0.13068853999999999</v>
      </c>
      <c r="D1159" s="1">
        <v>-0.23330384000000001</v>
      </c>
    </row>
    <row r="1160" spans="1:4" x14ac:dyDescent="0.15">
      <c r="A1160" s="1">
        <v>11.58</v>
      </c>
      <c r="B1160" s="1">
        <v>-7.8612466000000006E-2</v>
      </c>
      <c r="C1160" s="1">
        <v>0.11756669</v>
      </c>
      <c r="D1160" s="1">
        <v>-0.25895743999999998</v>
      </c>
    </row>
    <row r="1161" spans="1:4" x14ac:dyDescent="0.15">
      <c r="A1161" s="1">
        <v>11.59</v>
      </c>
      <c r="B1161" s="1">
        <v>-0.13108196</v>
      </c>
      <c r="C1161" s="1">
        <v>9.9440974000000001E-2</v>
      </c>
      <c r="D1161" s="1">
        <v>-0.17126278</v>
      </c>
    </row>
    <row r="1162" spans="1:4" x14ac:dyDescent="0.15">
      <c r="A1162" s="1">
        <v>11.6</v>
      </c>
      <c r="B1162" s="1">
        <v>-0.18060204999999999</v>
      </c>
      <c r="C1162" s="1">
        <v>9.9815135999999999E-2</v>
      </c>
      <c r="D1162" s="1">
        <v>-3.8582406E-2</v>
      </c>
    </row>
    <row r="1163" spans="1:4" x14ac:dyDescent="0.15">
      <c r="A1163" s="1">
        <v>11.61</v>
      </c>
      <c r="B1163" s="1">
        <v>-0.19741070999999999</v>
      </c>
      <c r="C1163" s="1">
        <v>0.12834491000000001</v>
      </c>
      <c r="D1163" s="1">
        <v>7.2644231000000004E-2</v>
      </c>
    </row>
    <row r="1164" spans="1:4" x14ac:dyDescent="0.15">
      <c r="A1164" s="1">
        <v>11.62</v>
      </c>
      <c r="B1164" s="1">
        <v>-0.173316</v>
      </c>
      <c r="C1164" s="1">
        <v>0.17196919999999999</v>
      </c>
      <c r="D1164" s="1">
        <v>0.1217337</v>
      </c>
    </row>
    <row r="1165" spans="1:4" x14ac:dyDescent="0.15">
      <c r="A1165" s="1">
        <v>11.63</v>
      </c>
      <c r="B1165" s="1">
        <v>-0.12834246999999999</v>
      </c>
      <c r="C1165" s="1">
        <v>0.20739021999999999</v>
      </c>
      <c r="D1165" s="1">
        <v>8.5162403999999997E-2</v>
      </c>
    </row>
    <row r="1166" spans="1:4" x14ac:dyDescent="0.15">
      <c r="A1166" s="1">
        <v>11.64</v>
      </c>
      <c r="B1166" s="1">
        <v>-9.6236074000000005E-2</v>
      </c>
      <c r="C1166" s="1">
        <v>0.22429236999999999</v>
      </c>
      <c r="D1166" s="1">
        <v>-3.4975194000000001E-2</v>
      </c>
    </row>
    <row r="1167" spans="1:4" x14ac:dyDescent="0.15">
      <c r="A1167" s="1">
        <v>11.65</v>
      </c>
      <c r="B1167" s="1">
        <v>-9.9972158000000005E-2</v>
      </c>
      <c r="C1167" s="1">
        <v>0.22583469</v>
      </c>
      <c r="D1167" s="1">
        <v>-0.17535059</v>
      </c>
    </row>
    <row r="1168" spans="1:4" x14ac:dyDescent="0.15">
      <c r="A1168" s="1">
        <v>11.66</v>
      </c>
      <c r="B1168" s="1">
        <v>-0.13690948999999999</v>
      </c>
      <c r="C1168" s="1">
        <v>0.2062939</v>
      </c>
      <c r="D1168" s="1">
        <v>-0.22726984</v>
      </c>
    </row>
    <row r="1169" spans="1:4" x14ac:dyDescent="0.15">
      <c r="A1169" s="1">
        <v>11.67</v>
      </c>
      <c r="B1169" s="1">
        <v>-0.17657792</v>
      </c>
      <c r="C1169" s="1">
        <v>0.14104054999999999</v>
      </c>
      <c r="D1169" s="1">
        <v>-0.13584811999999999</v>
      </c>
    </row>
    <row r="1170" spans="1:4" x14ac:dyDescent="0.15">
      <c r="A1170" s="1">
        <v>11.68</v>
      </c>
      <c r="B1170" s="1">
        <v>-0.17780619</v>
      </c>
      <c r="C1170" s="1">
        <v>1.9866414999999998E-2</v>
      </c>
      <c r="D1170" s="1">
        <v>3.7660704000000003E-2</v>
      </c>
    </row>
    <row r="1171" spans="1:4" x14ac:dyDescent="0.15">
      <c r="A1171" s="1">
        <v>11.69</v>
      </c>
      <c r="B1171" s="1">
        <v>-0.11730356</v>
      </c>
      <c r="C1171" s="1">
        <v>-0.12909148000000001</v>
      </c>
      <c r="D1171" s="1">
        <v>0.18198111</v>
      </c>
    </row>
    <row r="1172" spans="1:4" x14ac:dyDescent="0.15">
      <c r="A1172" s="1">
        <v>11.7</v>
      </c>
      <c r="B1172" s="1">
        <v>-1.0897113999999999E-2</v>
      </c>
      <c r="C1172" s="1">
        <v>-0.25860116999999999</v>
      </c>
      <c r="D1172" s="1">
        <v>0.24137951999999999</v>
      </c>
    </row>
    <row r="1173" spans="1:4" x14ac:dyDescent="0.15">
      <c r="A1173" s="1">
        <v>11.71</v>
      </c>
      <c r="B1173" s="1">
        <v>9.7859761000000003E-2</v>
      </c>
      <c r="C1173" s="1">
        <v>-0.32549739</v>
      </c>
      <c r="D1173" s="1">
        <v>0.22786171</v>
      </c>
    </row>
    <row r="1174" spans="1:4" x14ac:dyDescent="0.15">
      <c r="A1174" s="1">
        <v>11.72</v>
      </c>
      <c r="B1174" s="1">
        <v>0.17355355</v>
      </c>
      <c r="C1174" s="1">
        <v>-0.31484311999999998</v>
      </c>
      <c r="D1174" s="1">
        <v>0.17404368000000001</v>
      </c>
    </row>
    <row r="1175" spans="1:4" x14ac:dyDescent="0.15">
      <c r="A1175" s="1">
        <v>11.73</v>
      </c>
      <c r="B1175" s="1">
        <v>0.20960134999999999</v>
      </c>
      <c r="C1175" s="1">
        <v>-0.24658231</v>
      </c>
      <c r="D1175" s="1">
        <v>0.12281618</v>
      </c>
    </row>
    <row r="1176" spans="1:4" x14ac:dyDescent="0.15">
      <c r="A1176" s="1">
        <v>11.74</v>
      </c>
      <c r="B1176" s="1">
        <v>0.21719757000000001</v>
      </c>
      <c r="C1176" s="1">
        <v>-0.15911771</v>
      </c>
      <c r="D1176" s="1">
        <v>0.12165508999999999</v>
      </c>
    </row>
    <row r="1177" spans="1:4" x14ac:dyDescent="0.15">
      <c r="A1177" s="1">
        <v>11.75</v>
      </c>
      <c r="B1177" s="1">
        <v>0.20137600999999999</v>
      </c>
      <c r="C1177" s="1">
        <v>-8.2075699000000002E-2</v>
      </c>
      <c r="D1177" s="1">
        <v>0.17505527000000001</v>
      </c>
    </row>
    <row r="1178" spans="1:4" x14ac:dyDescent="0.15">
      <c r="A1178" s="1">
        <v>11.76</v>
      </c>
      <c r="B1178" s="1">
        <v>0.16242111000000001</v>
      </c>
      <c r="C1178" s="1">
        <v>-2.4842431000000002E-2</v>
      </c>
      <c r="D1178" s="1">
        <v>0.20832460999999999</v>
      </c>
    </row>
    <row r="1179" spans="1:4" x14ac:dyDescent="0.15">
      <c r="A1179" s="1">
        <v>11.77</v>
      </c>
      <c r="B1179" s="1">
        <v>0.10461191</v>
      </c>
      <c r="C1179" s="1">
        <v>2.1127529999999999E-2</v>
      </c>
      <c r="D1179" s="1">
        <v>0.13386746999999999</v>
      </c>
    </row>
    <row r="1180" spans="1:4" x14ac:dyDescent="0.15">
      <c r="A1180" s="1">
        <v>11.78</v>
      </c>
      <c r="B1180" s="1">
        <v>3.2331890000000002E-2</v>
      </c>
      <c r="C1180" s="1">
        <v>7.3750328000000004E-2</v>
      </c>
      <c r="D1180" s="1">
        <v>-4.8653161E-2</v>
      </c>
    </row>
    <row r="1181" spans="1:4" x14ac:dyDescent="0.15">
      <c r="A1181" s="1">
        <v>11.79</v>
      </c>
      <c r="B1181" s="1">
        <v>-4.8624835999999998E-2</v>
      </c>
      <c r="C1181" s="1">
        <v>0.13974919999999999</v>
      </c>
      <c r="D1181" s="1">
        <v>-0.24378936000000001</v>
      </c>
    </row>
    <row r="1182" spans="1:4" x14ac:dyDescent="0.15">
      <c r="A1182" s="1">
        <v>11.8</v>
      </c>
      <c r="B1182" s="1">
        <v>-0.12918189999999999</v>
      </c>
      <c r="C1182" s="1">
        <v>0.20696513</v>
      </c>
      <c r="D1182" s="1">
        <v>-0.35403348000000001</v>
      </c>
    </row>
    <row r="1183" spans="1:4" x14ac:dyDescent="0.15">
      <c r="A1183" s="1">
        <v>11.81</v>
      </c>
      <c r="B1183" s="1">
        <v>-0.19311009000000001</v>
      </c>
      <c r="C1183" s="1">
        <v>0.25526837000000002</v>
      </c>
      <c r="D1183" s="1">
        <v>-0.34728297000000002</v>
      </c>
    </row>
    <row r="1184" spans="1:4" x14ac:dyDescent="0.15">
      <c r="A1184" s="1">
        <v>11.82</v>
      </c>
      <c r="B1184" s="1">
        <v>-0.22999644</v>
      </c>
      <c r="C1184" s="1">
        <v>0.26899223999999999</v>
      </c>
      <c r="D1184" s="1">
        <v>-0.23900152999999999</v>
      </c>
    </row>
    <row r="1185" spans="1:4" x14ac:dyDescent="0.15">
      <c r="A1185" s="1">
        <v>11.83</v>
      </c>
      <c r="B1185" s="1">
        <v>-0.23696344999999999</v>
      </c>
      <c r="C1185" s="1">
        <v>0.24937672</v>
      </c>
      <c r="D1185" s="1">
        <v>-7.4452423000000004E-2</v>
      </c>
    </row>
    <row r="1186" spans="1:4" x14ac:dyDescent="0.15">
      <c r="A1186" s="1">
        <v>11.84</v>
      </c>
      <c r="B1186" s="1">
        <v>-0.21134397999999999</v>
      </c>
      <c r="C1186" s="1">
        <v>0.21068302</v>
      </c>
      <c r="D1186" s="1">
        <v>5.0708757E-2</v>
      </c>
    </row>
    <row r="1187" spans="1:4" x14ac:dyDescent="0.15">
      <c r="A1187" s="1">
        <v>11.85</v>
      </c>
      <c r="B1187" s="1">
        <v>-0.15423104000000001</v>
      </c>
      <c r="C1187" s="1">
        <v>0.16786882</v>
      </c>
      <c r="D1187" s="1">
        <v>4.3745592999999999E-2</v>
      </c>
    </row>
    <row r="1188" spans="1:4" x14ac:dyDescent="0.15">
      <c r="A1188" s="1">
        <v>11.86</v>
      </c>
      <c r="B1188" s="1">
        <v>-7.8915840000000001E-2</v>
      </c>
      <c r="C1188" s="1">
        <v>0.12956495000000001</v>
      </c>
      <c r="D1188" s="1">
        <v>-7.4733332999999999E-2</v>
      </c>
    </row>
    <row r="1189" spans="1:4" x14ac:dyDescent="0.15">
      <c r="A1189" s="1">
        <v>11.87</v>
      </c>
      <c r="B1189" s="1">
        <v>-1.3723288E-2</v>
      </c>
      <c r="C1189" s="1">
        <v>9.836259E-2</v>
      </c>
      <c r="D1189" s="1">
        <v>-0.17438528</v>
      </c>
    </row>
    <row r="1190" spans="1:4" x14ac:dyDescent="0.15">
      <c r="A1190" s="1">
        <v>11.88</v>
      </c>
      <c r="B1190" s="1">
        <v>2.295322E-2</v>
      </c>
      <c r="C1190" s="1">
        <v>6.8246573000000005E-2</v>
      </c>
      <c r="D1190" s="1">
        <v>-0.15523629999999999</v>
      </c>
    </row>
    <row r="1191" spans="1:4" x14ac:dyDescent="0.15">
      <c r="A1191" s="1">
        <v>11.89</v>
      </c>
      <c r="B1191" s="1">
        <v>3.9097965999999998E-2</v>
      </c>
      <c r="C1191" s="1">
        <v>2.6740738999999999E-2</v>
      </c>
      <c r="D1191" s="1">
        <v>-5.1984565000000003E-2</v>
      </c>
    </row>
    <row r="1192" spans="1:4" x14ac:dyDescent="0.15">
      <c r="A1192" s="1">
        <v>11.9</v>
      </c>
      <c r="B1192" s="1">
        <v>5.4315536999999997E-2</v>
      </c>
      <c r="C1192" s="1">
        <v>-2.6770036000000001E-2</v>
      </c>
      <c r="D1192" s="1">
        <v>2.7808200000000002E-2</v>
      </c>
    </row>
    <row r="1193" spans="1:4" x14ac:dyDescent="0.15">
      <c r="A1193" s="1">
        <v>11.91</v>
      </c>
      <c r="B1193" s="1">
        <v>7.7657939999999995E-2</v>
      </c>
      <c r="C1193" s="1">
        <v>-8.7187015000000007E-2</v>
      </c>
      <c r="D1193" s="1">
        <v>3.0673919000000001E-2</v>
      </c>
    </row>
    <row r="1194" spans="1:4" x14ac:dyDescent="0.15">
      <c r="A1194" s="1">
        <v>11.92</v>
      </c>
      <c r="B1194" s="1">
        <v>0.10889951</v>
      </c>
      <c r="C1194" s="1">
        <v>-0.15121066</v>
      </c>
      <c r="D1194" s="1">
        <v>-2.6724428000000001E-2</v>
      </c>
    </row>
    <row r="1195" spans="1:4" x14ac:dyDescent="0.15">
      <c r="A1195" s="1">
        <v>11.93</v>
      </c>
      <c r="B1195" s="1">
        <v>0.14055574000000001</v>
      </c>
      <c r="C1195" s="1">
        <v>-0.21394270000000001</v>
      </c>
      <c r="D1195" s="1">
        <v>-0.12554898</v>
      </c>
    </row>
    <row r="1196" spans="1:4" x14ac:dyDescent="0.15">
      <c r="A1196" s="1">
        <v>11.94</v>
      </c>
      <c r="B1196" s="1">
        <v>0.15507573999999999</v>
      </c>
      <c r="C1196" s="1">
        <v>-0.26566704000000002</v>
      </c>
      <c r="D1196" s="1">
        <v>-0.23875624000000001</v>
      </c>
    </row>
    <row r="1197" spans="1:4" x14ac:dyDescent="0.15">
      <c r="A1197" s="1">
        <v>11.95</v>
      </c>
      <c r="B1197" s="1">
        <v>0.14142152999999999</v>
      </c>
      <c r="C1197" s="1">
        <v>-0.29249960000000003</v>
      </c>
      <c r="D1197" s="1">
        <v>-0.29225468999999998</v>
      </c>
    </row>
    <row r="1198" spans="1:4" x14ac:dyDescent="0.15">
      <c r="A1198" s="1">
        <v>11.96</v>
      </c>
      <c r="B1198" s="1">
        <v>0.10681894</v>
      </c>
      <c r="C1198" s="1">
        <v>-0.28653821000000002</v>
      </c>
      <c r="D1198" s="1">
        <v>-0.20921165999999999</v>
      </c>
    </row>
    <row r="1199" spans="1:4" x14ac:dyDescent="0.15">
      <c r="A1199" s="1">
        <v>11.97</v>
      </c>
      <c r="B1199" s="1">
        <v>6.3072880999999997E-2</v>
      </c>
      <c r="C1199" s="1">
        <v>-0.24972401</v>
      </c>
      <c r="D1199" s="1">
        <v>1.2435532E-3</v>
      </c>
    </row>
    <row r="1200" spans="1:4" x14ac:dyDescent="0.15">
      <c r="A1200" s="1">
        <v>11.98</v>
      </c>
      <c r="B1200" s="1">
        <v>1.4866030000000001E-2</v>
      </c>
      <c r="C1200" s="1">
        <v>-0.18846130999999999</v>
      </c>
      <c r="D1200" s="1">
        <v>0.22160051</v>
      </c>
    </row>
    <row r="1201" spans="1:4" x14ac:dyDescent="0.15">
      <c r="A1201" s="1">
        <v>11.99</v>
      </c>
      <c r="B1201" s="1">
        <v>-4.3992575999999999E-2</v>
      </c>
      <c r="C1201" s="1">
        <v>-0.10227347000000001</v>
      </c>
      <c r="D1201" s="1">
        <v>0.31428873000000002</v>
      </c>
    </row>
    <row r="1202" spans="1:4" x14ac:dyDescent="0.15">
      <c r="A1202" s="1">
        <v>12</v>
      </c>
      <c r="B1202" s="1">
        <v>-0.12325558</v>
      </c>
      <c r="C1202" s="1">
        <v>5.7519114999999999E-3</v>
      </c>
      <c r="D1202" s="1">
        <v>0.23859907999999999</v>
      </c>
    </row>
    <row r="1203" spans="1:4" x14ac:dyDescent="0.15">
      <c r="A1203" s="1">
        <v>12.01</v>
      </c>
      <c r="B1203" s="1">
        <v>-0.22337255</v>
      </c>
      <c r="C1203" s="1">
        <v>0.12510805</v>
      </c>
      <c r="D1203" s="1">
        <v>9.5231982000000007E-2</v>
      </c>
    </row>
    <row r="1204" spans="1:4" x14ac:dyDescent="0.15">
      <c r="A1204" s="1">
        <v>12.02</v>
      </c>
      <c r="B1204" s="1">
        <v>-0.32684412000000002</v>
      </c>
      <c r="C1204" s="1">
        <v>0.23540480999999999</v>
      </c>
      <c r="D1204" s="1">
        <v>2.8951441000000001E-2</v>
      </c>
    </row>
    <row r="1205" spans="1:4" x14ac:dyDescent="0.15">
      <c r="A1205" s="1">
        <v>12.03</v>
      </c>
      <c r="B1205" s="1">
        <v>-0.40273895999999998</v>
      </c>
      <c r="C1205" s="1">
        <v>0.30979943999999998</v>
      </c>
      <c r="D1205" s="1">
        <v>8.7791961000000002E-2</v>
      </c>
    </row>
    <row r="1206" spans="1:4" x14ac:dyDescent="0.15">
      <c r="A1206" s="1">
        <v>12.04</v>
      </c>
      <c r="B1206" s="1">
        <v>-0.42117839000000001</v>
      </c>
      <c r="C1206" s="1">
        <v>0.33170474999999999</v>
      </c>
      <c r="D1206" s="1">
        <v>0.16991244999999999</v>
      </c>
    </row>
    <row r="1207" spans="1:4" x14ac:dyDescent="0.15">
      <c r="A1207" s="1">
        <v>12.05</v>
      </c>
      <c r="B1207" s="1">
        <v>-0.36805313000000001</v>
      </c>
      <c r="C1207" s="1">
        <v>0.30291535000000003</v>
      </c>
      <c r="D1207" s="1">
        <v>0.12620563000000001</v>
      </c>
    </row>
    <row r="1208" spans="1:4" x14ac:dyDescent="0.15">
      <c r="A1208" s="1">
        <v>12.06</v>
      </c>
      <c r="B1208" s="1">
        <v>-0.25816004999999997</v>
      </c>
      <c r="C1208" s="1">
        <v>0.23902928000000001</v>
      </c>
      <c r="D1208" s="1">
        <v>-7.1563988999999995E-2</v>
      </c>
    </row>
    <row r="1209" spans="1:4" x14ac:dyDescent="0.15">
      <c r="A1209" s="1">
        <v>12.07</v>
      </c>
      <c r="B1209" s="1">
        <v>-0.13615569</v>
      </c>
      <c r="C1209" s="1">
        <v>0.16371077000000001</v>
      </c>
      <c r="D1209" s="1">
        <v>-0.29152672000000002</v>
      </c>
    </row>
    <row r="1210" spans="1:4" x14ac:dyDescent="0.15">
      <c r="A1210" s="1">
        <v>12.08</v>
      </c>
      <c r="B1210" s="1">
        <v>-5.3973667000000003E-2</v>
      </c>
      <c r="C1210" s="1">
        <v>9.7565737999999999E-2</v>
      </c>
      <c r="D1210" s="1">
        <v>-0.37147962000000001</v>
      </c>
    </row>
    <row r="1211" spans="1:4" x14ac:dyDescent="0.15">
      <c r="A1211" s="1">
        <v>12.09</v>
      </c>
      <c r="B1211" s="1">
        <v>-2.4039101E-2</v>
      </c>
      <c r="C1211" s="1">
        <v>5.1400618000000002E-2</v>
      </c>
      <c r="D1211" s="1">
        <v>-0.27300830999999998</v>
      </c>
    </row>
    <row r="1212" spans="1:4" x14ac:dyDescent="0.15">
      <c r="A1212" s="1">
        <v>12.1</v>
      </c>
      <c r="B1212" s="1">
        <v>-2.4628787000000002E-3</v>
      </c>
      <c r="C1212" s="1">
        <v>2.1182863E-2</v>
      </c>
      <c r="D1212" s="1">
        <v>-0.10641856</v>
      </c>
    </row>
    <row r="1213" spans="1:4" x14ac:dyDescent="0.15">
      <c r="A1213" s="1">
        <v>12.11</v>
      </c>
      <c r="B1213" s="1">
        <v>5.6221385999999998E-2</v>
      </c>
      <c r="C1213" s="1">
        <v>-1.4823927000000001E-2</v>
      </c>
      <c r="D1213" s="1">
        <v>3.4211980999999999E-3</v>
      </c>
    </row>
    <row r="1214" spans="1:4" x14ac:dyDescent="0.15">
      <c r="A1214" s="1">
        <v>12.12</v>
      </c>
      <c r="B1214" s="1">
        <v>0.15048322</v>
      </c>
      <c r="C1214" s="1">
        <v>-6.9012849000000001E-2</v>
      </c>
      <c r="D1214" s="1">
        <v>2.6945785999999999E-2</v>
      </c>
    </row>
    <row r="1215" spans="1:4" x14ac:dyDescent="0.15">
      <c r="A1215" s="1">
        <v>12.13</v>
      </c>
      <c r="B1215" s="1">
        <v>0.23631516999999999</v>
      </c>
      <c r="C1215" s="1">
        <v>-0.12501456</v>
      </c>
      <c r="D1215" s="1">
        <v>6.3992867000000004E-3</v>
      </c>
    </row>
    <row r="1216" spans="1:4" x14ac:dyDescent="0.15">
      <c r="A1216" s="1">
        <v>12.14</v>
      </c>
      <c r="B1216" s="1">
        <v>0.26345627999999999</v>
      </c>
      <c r="C1216" s="1">
        <v>-0.15538736</v>
      </c>
      <c r="D1216" s="1">
        <v>-1.0329634000000001E-2</v>
      </c>
    </row>
    <row r="1217" spans="1:4" x14ac:dyDescent="0.15">
      <c r="A1217" s="1">
        <v>12.15</v>
      </c>
      <c r="B1217" s="1">
        <v>0.22012106000000001</v>
      </c>
      <c r="C1217" s="1">
        <v>-0.15031442</v>
      </c>
      <c r="D1217" s="1">
        <v>-5.5959147999999998E-3</v>
      </c>
    </row>
    <row r="1218" spans="1:4" x14ac:dyDescent="0.15">
      <c r="A1218" s="1">
        <v>12.16</v>
      </c>
      <c r="B1218" s="1">
        <v>0.14150118</v>
      </c>
      <c r="C1218" s="1">
        <v>-0.12604202</v>
      </c>
      <c r="D1218" s="1">
        <v>9.4648421000000007E-3</v>
      </c>
    </row>
    <row r="1219" spans="1:4" x14ac:dyDescent="0.15">
      <c r="A1219" s="1">
        <v>12.17</v>
      </c>
      <c r="B1219" s="1">
        <v>7.0507558999999997E-2</v>
      </c>
      <c r="C1219" s="1">
        <v>-0.10856850999999999</v>
      </c>
      <c r="D1219" s="1">
        <v>3.9252346E-2</v>
      </c>
    </row>
    <row r="1220" spans="1:4" x14ac:dyDescent="0.15">
      <c r="A1220" s="1">
        <v>12.18</v>
      </c>
      <c r="B1220" s="1">
        <v>2.8644024000000001E-2</v>
      </c>
      <c r="C1220" s="1">
        <v>-9.4776255000000004E-2</v>
      </c>
      <c r="D1220" s="1">
        <v>9.9858423000000002E-2</v>
      </c>
    </row>
    <row r="1221" spans="1:4" x14ac:dyDescent="0.15">
      <c r="A1221" s="1">
        <v>12.19</v>
      </c>
      <c r="B1221" s="1">
        <v>1.2183731E-2</v>
      </c>
      <c r="C1221" s="1">
        <v>-6.3664262999999999E-2</v>
      </c>
      <c r="D1221" s="1">
        <v>0.16912583</v>
      </c>
    </row>
    <row r="1222" spans="1:4" x14ac:dyDescent="0.15">
      <c r="A1222" s="1">
        <v>12.2</v>
      </c>
      <c r="B1222" s="1">
        <v>5.4289263999999999E-3</v>
      </c>
      <c r="C1222" s="1">
        <v>-7.4612652999999996E-3</v>
      </c>
      <c r="D1222" s="1">
        <v>0.18662829</v>
      </c>
    </row>
    <row r="1223" spans="1:4" x14ac:dyDescent="0.15">
      <c r="A1223" s="1">
        <v>12.21</v>
      </c>
      <c r="B1223" s="1">
        <v>-5.0464578999999997E-3</v>
      </c>
      <c r="C1223" s="1">
        <v>6.6238832999999997E-2</v>
      </c>
      <c r="D1223" s="1">
        <v>0.12487527</v>
      </c>
    </row>
    <row r="1224" spans="1:4" x14ac:dyDescent="0.15">
      <c r="A1224" s="1">
        <v>12.22</v>
      </c>
      <c r="B1224" s="1">
        <v>-2.6489188E-2</v>
      </c>
      <c r="C1224" s="1">
        <v>0.14418900000000001</v>
      </c>
      <c r="D1224" s="1">
        <v>2.6982316999999999E-2</v>
      </c>
    </row>
    <row r="1225" spans="1:4" x14ac:dyDescent="0.15">
      <c r="A1225" s="1">
        <v>12.23</v>
      </c>
      <c r="B1225" s="1">
        <v>-6.2741168999999999E-2</v>
      </c>
      <c r="C1225" s="1">
        <v>0.21447738</v>
      </c>
      <c r="D1225" s="1">
        <v>-3.4254929000000003E-2</v>
      </c>
    </row>
    <row r="1226" spans="1:4" x14ac:dyDescent="0.15">
      <c r="A1226" s="1">
        <v>12.24</v>
      </c>
      <c r="B1226" s="1">
        <v>-0.11142572000000001</v>
      </c>
      <c r="C1226" s="1">
        <v>0.27248706</v>
      </c>
      <c r="D1226" s="1">
        <v>-3.7751224999999999E-2</v>
      </c>
    </row>
    <row r="1227" spans="1:4" x14ac:dyDescent="0.15">
      <c r="A1227" s="1">
        <v>12.25</v>
      </c>
      <c r="B1227" s="1">
        <v>-0.15978473000000001</v>
      </c>
      <c r="C1227" s="1">
        <v>0.32199285999999999</v>
      </c>
      <c r="D1227" s="1">
        <v>-2.1417484000000001E-2</v>
      </c>
    </row>
    <row r="1228" spans="1:4" x14ac:dyDescent="0.15">
      <c r="A1228" s="1">
        <v>12.26</v>
      </c>
      <c r="B1228" s="1">
        <v>-0.19485441000000001</v>
      </c>
      <c r="C1228" s="1">
        <v>0.36240413999999999</v>
      </c>
      <c r="D1228" s="1">
        <v>-8.5010675000000008E-3</v>
      </c>
    </row>
    <row r="1229" spans="1:4" x14ac:dyDescent="0.15">
      <c r="A1229" s="1">
        <v>12.27</v>
      </c>
      <c r="B1229" s="1">
        <v>-0.21248412</v>
      </c>
      <c r="C1229" s="1">
        <v>0.38183046999999998</v>
      </c>
      <c r="D1229" s="1">
        <v>2.2086213E-2</v>
      </c>
    </row>
    <row r="1230" spans="1:4" x14ac:dyDescent="0.15">
      <c r="A1230" s="1">
        <v>12.28</v>
      </c>
      <c r="B1230" s="1">
        <v>-0.2133671</v>
      </c>
      <c r="C1230" s="1">
        <v>0.37476714</v>
      </c>
      <c r="D1230" s="1">
        <v>6.9938867000000002E-2</v>
      </c>
    </row>
    <row r="1231" spans="1:4" x14ac:dyDescent="0.15">
      <c r="A1231" s="1">
        <v>12.29</v>
      </c>
      <c r="B1231" s="1">
        <v>-0.19158409000000001</v>
      </c>
      <c r="C1231" s="1">
        <v>0.33962097000000002</v>
      </c>
      <c r="D1231" s="1">
        <v>7.1809849999999995E-2</v>
      </c>
    </row>
    <row r="1232" spans="1:4" x14ac:dyDescent="0.15">
      <c r="A1232" s="1">
        <v>12.3</v>
      </c>
      <c r="B1232" s="1">
        <v>-0.14013326000000001</v>
      </c>
      <c r="C1232" s="1">
        <v>0.27456904999999998</v>
      </c>
      <c r="D1232" s="1">
        <v>-1.9392481999999999E-2</v>
      </c>
    </row>
    <row r="1233" spans="1:4" x14ac:dyDescent="0.15">
      <c r="A1233" s="1">
        <v>12.31</v>
      </c>
      <c r="B1233" s="1">
        <v>-6.9797630999999999E-2</v>
      </c>
      <c r="C1233" s="1">
        <v>0.1804267</v>
      </c>
      <c r="D1233" s="1">
        <v>-0.14382991000000001</v>
      </c>
    </row>
    <row r="1234" spans="1:4" x14ac:dyDescent="0.15">
      <c r="A1234" s="1">
        <v>12.32</v>
      </c>
      <c r="B1234" s="1">
        <v>-3.6364475999999999E-3</v>
      </c>
      <c r="C1234" s="1">
        <v>6.3863051000000004E-2</v>
      </c>
      <c r="D1234" s="1">
        <v>-0.17362836000000001</v>
      </c>
    </row>
    <row r="1235" spans="1:4" x14ac:dyDescent="0.15">
      <c r="A1235" s="1">
        <v>12.33</v>
      </c>
      <c r="B1235" s="1">
        <v>4.3021283E-2</v>
      </c>
      <c r="C1235" s="1">
        <v>-6.0046708999999997E-2</v>
      </c>
      <c r="D1235" s="1">
        <v>-4.8994523999999998E-2</v>
      </c>
    </row>
    <row r="1236" spans="1:4" x14ac:dyDescent="0.15">
      <c r="A1236" s="1">
        <v>12.34</v>
      </c>
      <c r="B1236" s="1">
        <v>7.7623101E-2</v>
      </c>
      <c r="C1236" s="1">
        <v>-0.17001525000000001</v>
      </c>
      <c r="D1236" s="1">
        <v>0.13846164999999999</v>
      </c>
    </row>
    <row r="1237" spans="1:4" x14ac:dyDescent="0.15">
      <c r="A1237" s="1">
        <v>12.35</v>
      </c>
      <c r="B1237" s="1">
        <v>0.12442034</v>
      </c>
      <c r="C1237" s="1">
        <v>-0.24708392000000001</v>
      </c>
      <c r="D1237" s="1">
        <v>0.22878976000000001</v>
      </c>
    </row>
    <row r="1238" spans="1:4" x14ac:dyDescent="0.15">
      <c r="A1238" s="1">
        <v>12.36</v>
      </c>
      <c r="B1238" s="1">
        <v>0.19509382</v>
      </c>
      <c r="C1238" s="1">
        <v>-0.28360579000000002</v>
      </c>
      <c r="D1238" s="1">
        <v>0.16413551000000001</v>
      </c>
    </row>
    <row r="1239" spans="1:4" x14ac:dyDescent="0.15">
      <c r="A1239" s="1">
        <v>12.37</v>
      </c>
      <c r="B1239" s="1">
        <v>0.26123891999999999</v>
      </c>
      <c r="C1239" s="1">
        <v>-0.27891326</v>
      </c>
      <c r="D1239" s="1">
        <v>3.4933775E-2</v>
      </c>
    </row>
    <row r="1240" spans="1:4" x14ac:dyDescent="0.15">
      <c r="A1240" s="1">
        <v>12.38</v>
      </c>
      <c r="B1240" s="1">
        <v>0.27608523000000001</v>
      </c>
      <c r="C1240" s="1">
        <v>-0.23427127</v>
      </c>
      <c r="D1240" s="1">
        <v>-3.3442377000000002E-2</v>
      </c>
    </row>
    <row r="1241" spans="1:4" x14ac:dyDescent="0.15">
      <c r="A1241" s="1">
        <v>12.39</v>
      </c>
      <c r="B1241" s="1">
        <v>0.22092254</v>
      </c>
      <c r="C1241" s="1">
        <v>-0.15177130999999999</v>
      </c>
      <c r="D1241" s="1">
        <v>-1.5271283000000001E-3</v>
      </c>
    </row>
    <row r="1242" spans="1:4" x14ac:dyDescent="0.15">
      <c r="A1242" s="1">
        <v>12.4</v>
      </c>
      <c r="B1242" s="1">
        <v>0.1162426</v>
      </c>
      <c r="C1242" s="1">
        <v>-4.8828529000000002E-2</v>
      </c>
      <c r="D1242" s="1">
        <v>6.6186938000000001E-2</v>
      </c>
    </row>
    <row r="1243" spans="1:4" x14ac:dyDescent="0.15">
      <c r="A1243" s="1">
        <v>12.41</v>
      </c>
      <c r="B1243" s="1">
        <v>5.6746886999999996E-3</v>
      </c>
      <c r="C1243" s="1">
        <v>4.4170541000000001E-2</v>
      </c>
      <c r="D1243" s="1">
        <v>8.7970795000000004E-2</v>
      </c>
    </row>
    <row r="1244" spans="1:4" x14ac:dyDescent="0.15">
      <c r="A1244" s="1">
        <v>12.42</v>
      </c>
      <c r="B1244" s="1">
        <v>-7.2263952000000006E-2</v>
      </c>
      <c r="C1244" s="1">
        <v>9.4580058999999994E-2</v>
      </c>
      <c r="D1244" s="1">
        <v>5.0784557000000001E-2</v>
      </c>
    </row>
    <row r="1245" spans="1:4" x14ac:dyDescent="0.15">
      <c r="A1245" s="1">
        <v>12.43</v>
      </c>
      <c r="B1245" s="1">
        <v>-0.11393229000000001</v>
      </c>
      <c r="C1245" s="1">
        <v>9.4538978999999995E-2</v>
      </c>
      <c r="D1245" s="1">
        <v>-2.6909488000000001E-3</v>
      </c>
    </row>
    <row r="1246" spans="1:4" x14ac:dyDescent="0.15">
      <c r="A1246" s="1">
        <v>12.44</v>
      </c>
      <c r="B1246" s="1">
        <v>-0.13875230999999999</v>
      </c>
      <c r="C1246" s="1">
        <v>6.4594110999999996E-2</v>
      </c>
      <c r="D1246" s="1">
        <v>-4.3060155000000003E-2</v>
      </c>
    </row>
    <row r="1247" spans="1:4" x14ac:dyDescent="0.15">
      <c r="A1247" s="1">
        <v>12.45</v>
      </c>
      <c r="B1247" s="1">
        <v>-0.16000386999999999</v>
      </c>
      <c r="C1247" s="1">
        <v>3.1947752000000003E-2</v>
      </c>
      <c r="D1247" s="1">
        <v>-6.1285106999999998E-2</v>
      </c>
    </row>
    <row r="1248" spans="1:4" x14ac:dyDescent="0.15">
      <c r="A1248" s="1">
        <v>12.46</v>
      </c>
      <c r="B1248" s="1">
        <v>-0.18087965</v>
      </c>
      <c r="C1248" s="1">
        <v>1.2790408E-2</v>
      </c>
      <c r="D1248" s="1">
        <v>-4.9217807000000002E-2</v>
      </c>
    </row>
    <row r="1249" spans="1:4" x14ac:dyDescent="0.15">
      <c r="A1249" s="1">
        <v>12.47</v>
      </c>
      <c r="B1249" s="1">
        <v>-0.19702601</v>
      </c>
      <c r="C1249" s="1">
        <v>6.2771397E-3</v>
      </c>
      <c r="D1249" s="1">
        <v>-2.6468994E-3</v>
      </c>
    </row>
    <row r="1250" spans="1:4" x14ac:dyDescent="0.15">
      <c r="A1250" s="1">
        <v>12.48</v>
      </c>
      <c r="B1250" s="1">
        <v>-0.19324770999999999</v>
      </c>
      <c r="C1250" s="1">
        <v>5.7087761999999997E-3</v>
      </c>
      <c r="D1250" s="1">
        <v>6.0037374999999997E-2</v>
      </c>
    </row>
    <row r="1251" spans="1:4" x14ac:dyDescent="0.15">
      <c r="A1251" s="1">
        <v>12.49</v>
      </c>
      <c r="B1251" s="1">
        <v>-0.15105558999999999</v>
      </c>
      <c r="C1251" s="1">
        <v>5.2492212000000002E-3</v>
      </c>
      <c r="D1251" s="1">
        <v>0.10376433</v>
      </c>
    </row>
    <row r="1252" spans="1:4" x14ac:dyDescent="0.15">
      <c r="A1252" s="1">
        <v>12.5</v>
      </c>
      <c r="B1252" s="1">
        <v>-7.4834801000000006E-2</v>
      </c>
      <c r="C1252" s="1">
        <v>-8.9728143000000001E-4</v>
      </c>
      <c r="D1252" s="1">
        <v>0.10595250000000001</v>
      </c>
    </row>
    <row r="1253" spans="1:4" x14ac:dyDescent="0.15">
      <c r="A1253" s="1">
        <v>12.51</v>
      </c>
      <c r="B1253" s="1">
        <v>6.0632473E-4</v>
      </c>
      <c r="C1253" s="1">
        <v>-2.0329541E-2</v>
      </c>
      <c r="D1253" s="1">
        <v>8.2189538000000006E-2</v>
      </c>
    </row>
    <row r="1254" spans="1:4" x14ac:dyDescent="0.15">
      <c r="A1254" s="1">
        <v>12.52</v>
      </c>
      <c r="B1254" s="1">
        <v>3.4926127000000001E-2</v>
      </c>
      <c r="C1254" s="1">
        <v>-4.5500209E-2</v>
      </c>
      <c r="D1254" s="1">
        <v>6.5907245000000003E-2</v>
      </c>
    </row>
    <row r="1255" spans="1:4" x14ac:dyDescent="0.15">
      <c r="A1255" s="1">
        <v>12.53</v>
      </c>
      <c r="B1255" s="1">
        <v>1.5691361000000001E-2</v>
      </c>
      <c r="C1255" s="1">
        <v>-5.4446704999999998E-2</v>
      </c>
      <c r="D1255" s="1">
        <v>7.4018596000000006E-2</v>
      </c>
    </row>
    <row r="1256" spans="1:4" x14ac:dyDescent="0.15">
      <c r="A1256" s="1">
        <v>12.54</v>
      </c>
      <c r="B1256" s="1">
        <v>-2.0901228000000001E-2</v>
      </c>
      <c r="C1256" s="1">
        <v>-3.5441528E-2</v>
      </c>
      <c r="D1256" s="1">
        <v>8.8749670000000003E-2</v>
      </c>
    </row>
    <row r="1257" spans="1:4" x14ac:dyDescent="0.15">
      <c r="A1257" s="1">
        <v>12.55</v>
      </c>
      <c r="B1257" s="1">
        <v>-2.1524353E-2</v>
      </c>
      <c r="C1257" s="1">
        <v>-8.0199364000000002E-3</v>
      </c>
      <c r="D1257" s="1">
        <v>6.9954139999999998E-2</v>
      </c>
    </row>
    <row r="1258" spans="1:4" x14ac:dyDescent="0.15">
      <c r="A1258" s="1">
        <v>12.56</v>
      </c>
      <c r="B1258" s="1">
        <v>3.9054235E-2</v>
      </c>
      <c r="C1258" s="1">
        <v>-2.9539557000000001E-3</v>
      </c>
      <c r="D1258" s="1">
        <v>6.6947127999999996E-3</v>
      </c>
    </row>
    <row r="1259" spans="1:4" x14ac:dyDescent="0.15">
      <c r="A1259" s="1">
        <v>12.57</v>
      </c>
      <c r="B1259" s="1">
        <v>0.13397737000000001</v>
      </c>
      <c r="C1259" s="1">
        <v>-2.7386312999999999E-2</v>
      </c>
      <c r="D1259" s="1">
        <v>-6.0871388999999998E-2</v>
      </c>
    </row>
    <row r="1260" spans="1:4" x14ac:dyDescent="0.15">
      <c r="A1260" s="1">
        <v>12.58</v>
      </c>
      <c r="B1260" s="1">
        <v>0.21904219</v>
      </c>
      <c r="C1260" s="1">
        <v>-6.3374948E-2</v>
      </c>
      <c r="D1260" s="1">
        <v>-9.2933283000000005E-2</v>
      </c>
    </row>
    <row r="1261" spans="1:4" x14ac:dyDescent="0.15">
      <c r="A1261" s="1">
        <v>12.59</v>
      </c>
      <c r="B1261" s="1">
        <v>0.27200202000000001</v>
      </c>
      <c r="C1261" s="1">
        <v>-8.7262841999999993E-2</v>
      </c>
      <c r="D1261" s="1">
        <v>-9.3699535E-2</v>
      </c>
    </row>
    <row r="1262" spans="1:4" x14ac:dyDescent="0.15">
      <c r="A1262" s="1">
        <v>12.6</v>
      </c>
      <c r="B1262" s="1">
        <v>0.29031510999999999</v>
      </c>
      <c r="C1262" s="1">
        <v>-8.5790545999999995E-2</v>
      </c>
      <c r="D1262" s="1">
        <v>-8.0885707000000001E-2</v>
      </c>
    </row>
    <row r="1263" spans="1:4" x14ac:dyDescent="0.15">
      <c r="A1263" s="1">
        <v>12.61</v>
      </c>
      <c r="B1263" s="1">
        <v>0.28299518000000001</v>
      </c>
      <c r="C1263" s="1">
        <v>-6.0297007E-2</v>
      </c>
      <c r="D1263" s="1">
        <v>-4.7588953000000003E-2</v>
      </c>
    </row>
    <row r="1264" spans="1:4" x14ac:dyDescent="0.15">
      <c r="A1264" s="1">
        <v>12.62</v>
      </c>
      <c r="B1264" s="1">
        <v>0.25614416000000001</v>
      </c>
      <c r="C1264" s="1">
        <v>-2.3223915000000001E-2</v>
      </c>
      <c r="D1264" s="1">
        <v>2.0902460000000001E-2</v>
      </c>
    </row>
    <row r="1265" spans="1:4" x14ac:dyDescent="0.15">
      <c r="A1265" s="1">
        <v>12.63</v>
      </c>
      <c r="B1265" s="1">
        <v>0.21010493</v>
      </c>
      <c r="C1265" s="1">
        <v>6.0411913000000001E-3</v>
      </c>
      <c r="D1265" s="1">
        <v>0.10702167999999999</v>
      </c>
    </row>
    <row r="1266" spans="1:4" x14ac:dyDescent="0.15">
      <c r="A1266" s="1">
        <v>12.64</v>
      </c>
      <c r="B1266" s="1">
        <v>0.14370591999999999</v>
      </c>
      <c r="C1266" s="1">
        <v>1.7443072E-2</v>
      </c>
      <c r="D1266" s="1">
        <v>0.16987026999999999</v>
      </c>
    </row>
    <row r="1267" spans="1:4" x14ac:dyDescent="0.15">
      <c r="A1267" s="1">
        <v>12.65</v>
      </c>
      <c r="B1267" s="1">
        <v>6.2976331999999996E-2</v>
      </c>
      <c r="C1267" s="1">
        <v>1.2897285E-2</v>
      </c>
      <c r="D1267" s="1">
        <v>0.19745034</v>
      </c>
    </row>
    <row r="1268" spans="1:4" x14ac:dyDescent="0.15">
      <c r="A1268" s="1">
        <v>12.66</v>
      </c>
      <c r="B1268" s="1">
        <v>-2.186184E-2</v>
      </c>
      <c r="C1268" s="1">
        <v>2.5666428999999999E-3</v>
      </c>
      <c r="D1268" s="1">
        <v>0.20065889000000001</v>
      </c>
    </row>
    <row r="1269" spans="1:4" x14ac:dyDescent="0.15">
      <c r="A1269" s="1">
        <v>12.67</v>
      </c>
      <c r="B1269" s="1">
        <v>-9.6549979999999994E-2</v>
      </c>
      <c r="C1269" s="1">
        <v>7.3792187999999995E-4</v>
      </c>
      <c r="D1269" s="1">
        <v>0.18132755</v>
      </c>
    </row>
    <row r="1270" spans="1:4" x14ac:dyDescent="0.15">
      <c r="A1270" s="1">
        <v>12.68</v>
      </c>
      <c r="B1270" s="1">
        <v>-0.14748381999999999</v>
      </c>
      <c r="C1270" s="1">
        <v>1.9553353999999998E-2</v>
      </c>
      <c r="D1270" s="1">
        <v>0.1230427</v>
      </c>
    </row>
    <row r="1271" spans="1:4" x14ac:dyDescent="0.15">
      <c r="A1271" s="1">
        <v>12.69</v>
      </c>
      <c r="B1271" s="1">
        <v>-0.16676179999999999</v>
      </c>
      <c r="C1271" s="1">
        <v>6.2012512999999998E-2</v>
      </c>
      <c r="D1271" s="1">
        <v>2.7930834000000002E-2</v>
      </c>
    </row>
    <row r="1272" spans="1:4" x14ac:dyDescent="0.15">
      <c r="A1272" s="1">
        <v>12.7</v>
      </c>
      <c r="B1272" s="1">
        <v>-0.15677727999999999</v>
      </c>
      <c r="C1272" s="1">
        <v>0.1167714</v>
      </c>
      <c r="D1272" s="1">
        <v>-6.2133873999999999E-2</v>
      </c>
    </row>
    <row r="1273" spans="1:4" x14ac:dyDescent="0.15">
      <c r="A1273" s="1">
        <v>12.71</v>
      </c>
      <c r="B1273" s="1">
        <v>-0.13123589999999999</v>
      </c>
      <c r="C1273" s="1">
        <v>0.16567345999999999</v>
      </c>
      <c r="D1273" s="1">
        <v>-9.8991504999999994E-2</v>
      </c>
    </row>
    <row r="1274" spans="1:4" x14ac:dyDescent="0.15">
      <c r="A1274" s="1">
        <v>12.72</v>
      </c>
      <c r="B1274" s="1">
        <v>-0.10145977</v>
      </c>
      <c r="C1274" s="1">
        <v>0.19407690999999999</v>
      </c>
      <c r="D1274" s="1">
        <v>-7.5473709E-2</v>
      </c>
    </row>
    <row r="1275" spans="1:4" x14ac:dyDescent="0.15">
      <c r="A1275" s="1">
        <v>12.73</v>
      </c>
      <c r="B1275" s="1">
        <v>-7.1802057000000002E-2</v>
      </c>
      <c r="C1275" s="1">
        <v>0.19869716000000001</v>
      </c>
      <c r="D1275" s="1">
        <v>-4.5109530000000002E-2</v>
      </c>
    </row>
    <row r="1276" spans="1:4" x14ac:dyDescent="0.15">
      <c r="A1276" s="1">
        <v>12.74</v>
      </c>
      <c r="B1276" s="1">
        <v>-4.2354520999999999E-2</v>
      </c>
      <c r="C1276" s="1">
        <v>0.18724497000000001</v>
      </c>
      <c r="D1276" s="1">
        <v>-5.5680037000000002E-2</v>
      </c>
    </row>
    <row r="1277" spans="1:4" x14ac:dyDescent="0.15">
      <c r="A1277" s="1">
        <v>12.75</v>
      </c>
      <c r="B1277" s="1">
        <v>-1.8853202999999999E-2</v>
      </c>
      <c r="C1277" s="1">
        <v>0.16871096999999999</v>
      </c>
      <c r="D1277" s="1">
        <v>-8.6207854E-2</v>
      </c>
    </row>
    <row r="1278" spans="1:4" x14ac:dyDescent="0.15">
      <c r="A1278" s="1">
        <v>12.76</v>
      </c>
      <c r="B1278" s="1">
        <v>-1.2977225E-2</v>
      </c>
      <c r="C1278" s="1">
        <v>0.14013379000000001</v>
      </c>
      <c r="D1278" s="1">
        <v>-7.9880787999999994E-2</v>
      </c>
    </row>
    <row r="1279" spans="1:4" x14ac:dyDescent="0.15">
      <c r="A1279" s="1">
        <v>12.77</v>
      </c>
      <c r="B1279" s="1">
        <v>-3.4028001000000002E-2</v>
      </c>
      <c r="C1279" s="1">
        <v>9.1983321000000007E-2</v>
      </c>
      <c r="D1279" s="1">
        <v>-1.7558338999999999E-2</v>
      </c>
    </row>
    <row r="1280" spans="1:4" x14ac:dyDescent="0.15">
      <c r="A1280" s="1">
        <v>12.78</v>
      </c>
      <c r="B1280" s="1">
        <v>-7.9075033000000003E-2</v>
      </c>
      <c r="C1280" s="1">
        <v>2.5650851999999998E-2</v>
      </c>
      <c r="D1280" s="1">
        <v>6.8642970999999997E-2</v>
      </c>
    </row>
    <row r="1281" spans="1:4" x14ac:dyDescent="0.15">
      <c r="A1281" s="1">
        <v>12.79</v>
      </c>
      <c r="B1281" s="1">
        <v>-0.13231245999999999</v>
      </c>
      <c r="C1281" s="1">
        <v>-3.7707929000000001E-2</v>
      </c>
      <c r="D1281" s="1">
        <v>0.14231142999999999</v>
      </c>
    </row>
    <row r="1282" spans="1:4" x14ac:dyDescent="0.15">
      <c r="A1282" s="1">
        <v>12.8</v>
      </c>
      <c r="B1282" s="1">
        <v>-0.17229240000000001</v>
      </c>
      <c r="C1282" s="1">
        <v>-7.2668356000000003E-2</v>
      </c>
      <c r="D1282" s="1">
        <v>0.19439321000000001</v>
      </c>
    </row>
    <row r="1283" spans="1:4" x14ac:dyDescent="0.15">
      <c r="A1283" s="1">
        <v>12.81</v>
      </c>
      <c r="B1283" s="1">
        <v>-0.18565804999999999</v>
      </c>
      <c r="C1283" s="1">
        <v>-7.0643154999999999E-2</v>
      </c>
      <c r="D1283" s="1">
        <v>0.22745327000000001</v>
      </c>
    </row>
    <row r="1284" spans="1:4" x14ac:dyDescent="0.15">
      <c r="A1284" s="1">
        <v>12.82</v>
      </c>
      <c r="B1284" s="1">
        <v>-0.17359316</v>
      </c>
      <c r="C1284" s="1">
        <v>-4.4908709999999998E-2</v>
      </c>
      <c r="D1284" s="1">
        <v>0.22314199000000001</v>
      </c>
    </row>
    <row r="1285" spans="1:4" x14ac:dyDescent="0.15">
      <c r="A1285" s="1">
        <v>12.83</v>
      </c>
      <c r="B1285" s="1">
        <v>-0.14687223999999999</v>
      </c>
      <c r="C1285" s="1">
        <v>-1.5220311E-2</v>
      </c>
      <c r="D1285" s="1">
        <v>0.15859227000000001</v>
      </c>
    </row>
    <row r="1286" spans="1:4" x14ac:dyDescent="0.15">
      <c r="A1286" s="1">
        <v>12.84</v>
      </c>
      <c r="B1286" s="1">
        <v>-0.12214384</v>
      </c>
      <c r="C1286" s="1">
        <v>7.3928821000000004E-3</v>
      </c>
      <c r="D1286" s="1">
        <v>5.8965931999999999E-2</v>
      </c>
    </row>
    <row r="1287" spans="1:4" x14ac:dyDescent="0.15">
      <c r="A1287" s="1">
        <v>12.85</v>
      </c>
      <c r="B1287" s="1">
        <v>-0.11152162</v>
      </c>
      <c r="C1287" s="1">
        <v>2.3989357999999999E-2</v>
      </c>
      <c r="D1287" s="1">
        <v>-2.6541821E-2</v>
      </c>
    </row>
    <row r="1288" spans="1:4" x14ac:dyDescent="0.15">
      <c r="A1288" s="1">
        <v>12.86</v>
      </c>
      <c r="B1288" s="1">
        <v>-0.11799262000000001</v>
      </c>
      <c r="C1288" s="1">
        <v>4.3933381000000001E-2</v>
      </c>
      <c r="D1288" s="1">
        <v>-8.2205530999999998E-2</v>
      </c>
    </row>
    <row r="1289" spans="1:4" x14ac:dyDescent="0.15">
      <c r="A1289" s="1">
        <v>12.87</v>
      </c>
      <c r="B1289" s="1">
        <v>-0.13763923</v>
      </c>
      <c r="C1289" s="1">
        <v>7.7589967999999995E-2</v>
      </c>
      <c r="D1289" s="1">
        <v>-0.12915919000000001</v>
      </c>
    </row>
    <row r="1290" spans="1:4" x14ac:dyDescent="0.15">
      <c r="A1290" s="1">
        <v>12.88</v>
      </c>
      <c r="B1290" s="1">
        <v>-0.16236945999999999</v>
      </c>
      <c r="C1290" s="1">
        <v>0.13029989</v>
      </c>
      <c r="D1290" s="1">
        <v>-0.16682674</v>
      </c>
    </row>
    <row r="1291" spans="1:4" x14ac:dyDescent="0.15">
      <c r="A1291" s="1">
        <v>12.89</v>
      </c>
      <c r="B1291" s="1">
        <v>-0.18517803999999999</v>
      </c>
      <c r="C1291" s="1">
        <v>0.19051897000000001</v>
      </c>
      <c r="D1291" s="1">
        <v>-0.16734467</v>
      </c>
    </row>
    <row r="1292" spans="1:4" x14ac:dyDescent="0.15">
      <c r="A1292" s="1">
        <v>12.9</v>
      </c>
      <c r="B1292" s="1">
        <v>-0.1955916</v>
      </c>
      <c r="C1292" s="1">
        <v>0.23285832000000001</v>
      </c>
      <c r="D1292" s="1">
        <v>-0.11578503</v>
      </c>
    </row>
    <row r="1293" spans="1:4" x14ac:dyDescent="0.15">
      <c r="A1293" s="1">
        <v>12.91</v>
      </c>
      <c r="B1293" s="1">
        <v>-0.18065576999999999</v>
      </c>
      <c r="C1293" s="1">
        <v>0.23766150999999999</v>
      </c>
      <c r="D1293" s="1">
        <v>-4.0484371999999998E-2</v>
      </c>
    </row>
    <row r="1294" spans="1:4" x14ac:dyDescent="0.15">
      <c r="A1294" s="1">
        <v>12.92</v>
      </c>
      <c r="B1294" s="1">
        <v>-0.13766634999999999</v>
      </c>
      <c r="C1294" s="1">
        <v>0.20451479</v>
      </c>
      <c r="D1294" s="1">
        <v>2.992156E-2</v>
      </c>
    </row>
    <row r="1295" spans="1:4" x14ac:dyDescent="0.15">
      <c r="A1295" s="1">
        <v>12.93</v>
      </c>
      <c r="B1295" s="1">
        <v>-7.8998146000000005E-2</v>
      </c>
      <c r="C1295" s="1">
        <v>0.14970695000000001</v>
      </c>
      <c r="D1295" s="1">
        <v>0.11175712</v>
      </c>
    </row>
    <row r="1296" spans="1:4" x14ac:dyDescent="0.15">
      <c r="A1296" s="1">
        <v>12.94</v>
      </c>
      <c r="B1296" s="1">
        <v>-2.0982460000000001E-2</v>
      </c>
      <c r="C1296" s="1">
        <v>9.4306668999999996E-2</v>
      </c>
      <c r="D1296" s="1">
        <v>0.22479687000000001</v>
      </c>
    </row>
    <row r="1297" spans="1:4" x14ac:dyDescent="0.15">
      <c r="A1297" s="1">
        <v>12.95</v>
      </c>
      <c r="B1297" s="1">
        <v>3.0330001999999998E-2</v>
      </c>
      <c r="C1297" s="1">
        <v>5.0444749999999997E-2</v>
      </c>
      <c r="D1297" s="1">
        <v>0.32206727000000002</v>
      </c>
    </row>
    <row r="1298" spans="1:4" x14ac:dyDescent="0.15">
      <c r="A1298" s="1">
        <v>12.96</v>
      </c>
      <c r="B1298" s="1">
        <v>7.9439300000000004E-2</v>
      </c>
      <c r="C1298" s="1">
        <v>1.2937531E-2</v>
      </c>
      <c r="D1298" s="1">
        <v>0.32215019</v>
      </c>
    </row>
    <row r="1299" spans="1:4" x14ac:dyDescent="0.15">
      <c r="A1299" s="1">
        <v>12.97</v>
      </c>
      <c r="B1299" s="1">
        <v>0.12345809000000001</v>
      </c>
      <c r="C1299" s="1">
        <v>-2.7447948999999999E-2</v>
      </c>
      <c r="D1299" s="1">
        <v>0.21319270000000001</v>
      </c>
    </row>
    <row r="1300" spans="1:4" x14ac:dyDescent="0.15">
      <c r="A1300" s="1">
        <v>12.98</v>
      </c>
      <c r="B1300" s="1">
        <v>0.15138578999999999</v>
      </c>
      <c r="C1300" s="1">
        <v>-7.5017837000000004E-2</v>
      </c>
      <c r="D1300" s="1">
        <v>7.1019953999999996E-2</v>
      </c>
    </row>
    <row r="1301" spans="1:4" x14ac:dyDescent="0.15">
      <c r="A1301" s="1">
        <v>12.99</v>
      </c>
      <c r="B1301" s="1">
        <v>0.1615289</v>
      </c>
      <c r="C1301" s="1">
        <v>-0.12362430000000001</v>
      </c>
      <c r="D1301" s="1">
        <v>-2.1268894E-2</v>
      </c>
    </row>
    <row r="1302" spans="1:4" x14ac:dyDescent="0.15">
      <c r="A1302" s="1">
        <v>13</v>
      </c>
      <c r="B1302" s="1">
        <v>0.16690751000000001</v>
      </c>
      <c r="C1302" s="1">
        <v>-0.16045899999999999</v>
      </c>
      <c r="D1302" s="1">
        <v>-3.6155046000000003E-2</v>
      </c>
    </row>
    <row r="1303" spans="1:4" x14ac:dyDescent="0.15">
      <c r="A1303" s="1">
        <v>13.01</v>
      </c>
      <c r="B1303" s="1">
        <v>0.17963466</v>
      </c>
      <c r="C1303" s="1">
        <v>-0.17469024999999999</v>
      </c>
      <c r="D1303" s="1">
        <v>9.4983562000000004E-3</v>
      </c>
    </row>
    <row r="1304" spans="1:4" x14ac:dyDescent="0.15">
      <c r="A1304" s="1">
        <v>13.02</v>
      </c>
      <c r="B1304" s="1">
        <v>0.19700912000000001</v>
      </c>
      <c r="C1304" s="1">
        <v>-0.16459065000000001</v>
      </c>
      <c r="D1304" s="1">
        <v>8.0807477000000003E-2</v>
      </c>
    </row>
    <row r="1305" spans="1:4" x14ac:dyDescent="0.15">
      <c r="A1305" s="1">
        <v>13.03</v>
      </c>
      <c r="B1305" s="1">
        <v>0.20558275000000001</v>
      </c>
      <c r="C1305" s="1">
        <v>-0.14100167999999999</v>
      </c>
      <c r="D1305" s="1">
        <v>0.11854869</v>
      </c>
    </row>
    <row r="1306" spans="1:4" x14ac:dyDescent="0.15">
      <c r="A1306" s="1">
        <v>13.04</v>
      </c>
      <c r="B1306" s="1">
        <v>0.19779807999999999</v>
      </c>
      <c r="C1306" s="1">
        <v>-0.12058715</v>
      </c>
      <c r="D1306" s="1">
        <v>6.6916264000000003E-2</v>
      </c>
    </row>
    <row r="1307" spans="1:4" x14ac:dyDescent="0.15">
      <c r="A1307" s="1">
        <v>13.05</v>
      </c>
      <c r="B1307" s="1">
        <v>0.17095236999999999</v>
      </c>
      <c r="C1307" s="1">
        <v>-0.11083552000000001</v>
      </c>
      <c r="D1307" s="1">
        <v>-5.9163107999999999E-2</v>
      </c>
    </row>
    <row r="1308" spans="1:4" x14ac:dyDescent="0.15">
      <c r="A1308" s="1">
        <v>13.06</v>
      </c>
      <c r="B1308" s="1">
        <v>0.1223129</v>
      </c>
      <c r="C1308" s="1">
        <v>-0.10575482</v>
      </c>
      <c r="D1308" s="1">
        <v>-0.17756213000000001</v>
      </c>
    </row>
    <row r="1309" spans="1:4" x14ac:dyDescent="0.15">
      <c r="A1309" s="1">
        <v>13.07</v>
      </c>
      <c r="B1309" s="1">
        <v>6.0403964999999997E-2</v>
      </c>
      <c r="C1309" s="1">
        <v>-9.5843235999999998E-2</v>
      </c>
      <c r="D1309" s="1">
        <v>-0.22137599999999999</v>
      </c>
    </row>
    <row r="1310" spans="1:4" x14ac:dyDescent="0.15">
      <c r="A1310" s="1">
        <v>13.08</v>
      </c>
      <c r="B1310" s="1">
        <v>-2.1336048000000002E-3</v>
      </c>
      <c r="C1310" s="1">
        <v>-7.5307514000000006E-2</v>
      </c>
      <c r="D1310" s="1">
        <v>-0.16916199000000001</v>
      </c>
    </row>
    <row r="1311" spans="1:4" x14ac:dyDescent="0.15">
      <c r="A1311" s="1">
        <v>13.09</v>
      </c>
      <c r="B1311" s="1">
        <v>-5.9817571E-2</v>
      </c>
      <c r="C1311" s="1">
        <v>-4.0760019000000001E-2</v>
      </c>
      <c r="D1311" s="1">
        <v>-3.1720599000000002E-2</v>
      </c>
    </row>
    <row r="1312" spans="1:4" x14ac:dyDescent="0.15">
      <c r="A1312" s="1">
        <v>13.1</v>
      </c>
      <c r="B1312" s="1">
        <v>-0.1114604</v>
      </c>
      <c r="C1312" s="1">
        <v>8.3060080000000001E-3</v>
      </c>
      <c r="D1312" s="1">
        <v>0.14592298000000001</v>
      </c>
    </row>
    <row r="1313" spans="1:4" x14ac:dyDescent="0.15">
      <c r="A1313" s="1">
        <v>13.11</v>
      </c>
      <c r="B1313" s="1">
        <v>-0.14781678000000001</v>
      </c>
      <c r="C1313" s="1">
        <v>6.7953870999999999E-2</v>
      </c>
      <c r="D1313" s="1">
        <v>0.27509600000000001</v>
      </c>
    </row>
    <row r="1314" spans="1:4" x14ac:dyDescent="0.15">
      <c r="A1314" s="1">
        <v>13.12</v>
      </c>
      <c r="B1314" s="1">
        <v>-0.16107379999999999</v>
      </c>
      <c r="C1314" s="1">
        <v>0.13426070000000001</v>
      </c>
      <c r="D1314" s="1">
        <v>0.27932000000000001</v>
      </c>
    </row>
    <row r="1315" spans="1:4" x14ac:dyDescent="0.15">
      <c r="A1315" s="1">
        <v>13.13</v>
      </c>
      <c r="B1315" s="1">
        <v>-0.15270059999999999</v>
      </c>
      <c r="C1315" s="1">
        <v>0.20335737000000001</v>
      </c>
      <c r="D1315" s="1">
        <v>0.15978571</v>
      </c>
    </row>
    <row r="1316" spans="1:4" x14ac:dyDescent="0.15">
      <c r="A1316" s="1">
        <v>13.14</v>
      </c>
      <c r="B1316" s="1">
        <v>-0.12821490999999999</v>
      </c>
      <c r="C1316" s="1">
        <v>0.26900319</v>
      </c>
      <c r="D1316" s="1">
        <v>5.9929709000000001E-3</v>
      </c>
    </row>
    <row r="1317" spans="1:4" x14ac:dyDescent="0.15">
      <c r="A1317" s="1">
        <v>13.15</v>
      </c>
      <c r="B1317" s="1">
        <v>-8.8851120000000006E-2</v>
      </c>
      <c r="C1317" s="1">
        <v>0.31760940999999998</v>
      </c>
      <c r="D1317" s="1">
        <v>-7.8241862999999995E-2</v>
      </c>
    </row>
    <row r="1318" spans="1:4" x14ac:dyDescent="0.15">
      <c r="A1318" s="1">
        <v>13.16</v>
      </c>
      <c r="B1318" s="1">
        <v>-4.1773543000000003E-2</v>
      </c>
      <c r="C1318" s="1">
        <v>0.33264074999999999</v>
      </c>
      <c r="D1318" s="1">
        <v>-5.9063121000000003E-2</v>
      </c>
    </row>
    <row r="1319" spans="1:4" x14ac:dyDescent="0.15">
      <c r="A1319" s="1">
        <v>13.17</v>
      </c>
      <c r="B1319" s="1">
        <v>2.4790986000000001E-3</v>
      </c>
      <c r="C1319" s="1">
        <v>0.30488744000000001</v>
      </c>
      <c r="D1319" s="1">
        <v>1.9595733000000001E-2</v>
      </c>
    </row>
    <row r="1320" spans="1:4" x14ac:dyDescent="0.15">
      <c r="A1320" s="1">
        <v>13.18</v>
      </c>
      <c r="B1320" s="1">
        <v>3.1518499999999998E-2</v>
      </c>
      <c r="C1320" s="1">
        <v>0.24143034999999999</v>
      </c>
      <c r="D1320" s="1">
        <v>9.8918200999999997E-2</v>
      </c>
    </row>
    <row r="1321" spans="1:4" x14ac:dyDescent="0.15">
      <c r="A1321" s="1">
        <v>13.19</v>
      </c>
      <c r="B1321" s="1">
        <v>4.0947741000000003E-2</v>
      </c>
      <c r="C1321" s="1">
        <v>0.1645585</v>
      </c>
      <c r="D1321" s="1">
        <v>0.14813132000000001</v>
      </c>
    </row>
    <row r="1322" spans="1:4" x14ac:dyDescent="0.15">
      <c r="A1322" s="1">
        <v>13.2</v>
      </c>
      <c r="B1322" s="1">
        <v>4.3756893999999998E-2</v>
      </c>
      <c r="C1322" s="1">
        <v>9.4876015999999994E-2</v>
      </c>
      <c r="D1322" s="1">
        <v>0.15755197000000001</v>
      </c>
    </row>
    <row r="1323" spans="1:4" x14ac:dyDescent="0.15">
      <c r="A1323" s="1">
        <v>13.21</v>
      </c>
      <c r="B1323" s="1">
        <v>6.7783217000000007E-2</v>
      </c>
      <c r="C1323" s="1">
        <v>3.5112514999999997E-2</v>
      </c>
      <c r="D1323" s="1">
        <v>0.12142039</v>
      </c>
    </row>
    <row r="1324" spans="1:4" x14ac:dyDescent="0.15">
      <c r="A1324" s="1">
        <v>13.22</v>
      </c>
      <c r="B1324" s="1">
        <v>0.11969215</v>
      </c>
      <c r="C1324" s="1">
        <v>-3.0728429000000002E-2</v>
      </c>
      <c r="D1324" s="1">
        <v>5.8222395000000003E-2</v>
      </c>
    </row>
    <row r="1325" spans="1:4" x14ac:dyDescent="0.15">
      <c r="A1325" s="1">
        <v>13.23</v>
      </c>
      <c r="B1325" s="1">
        <v>0.17528700999999999</v>
      </c>
      <c r="C1325" s="1">
        <v>-0.11954518</v>
      </c>
      <c r="D1325" s="1">
        <v>1.4021094E-2</v>
      </c>
    </row>
    <row r="1326" spans="1:4" x14ac:dyDescent="0.15">
      <c r="A1326" s="1">
        <v>13.24</v>
      </c>
      <c r="B1326" s="1">
        <v>0.2024861</v>
      </c>
      <c r="C1326" s="1">
        <v>-0.22611390000000001</v>
      </c>
      <c r="D1326" s="1">
        <v>2.3329023000000001E-2</v>
      </c>
    </row>
    <row r="1327" spans="1:4" x14ac:dyDescent="0.15">
      <c r="A1327" s="1">
        <v>13.25</v>
      </c>
      <c r="B1327" s="1">
        <v>0.18848024999999999</v>
      </c>
      <c r="C1327" s="1">
        <v>-0.31366188</v>
      </c>
      <c r="D1327" s="1">
        <v>7.5596549999999998E-2</v>
      </c>
    </row>
    <row r="1328" spans="1:4" x14ac:dyDescent="0.15">
      <c r="A1328" s="1">
        <v>13.26</v>
      </c>
      <c r="B1328" s="1">
        <v>0.14113961</v>
      </c>
      <c r="C1328" s="1">
        <v>-0.34035661</v>
      </c>
      <c r="D1328" s="1">
        <v>0.13135421</v>
      </c>
    </row>
    <row r="1329" spans="1:4" x14ac:dyDescent="0.15">
      <c r="A1329" s="1">
        <v>13.27</v>
      </c>
      <c r="B1329" s="1">
        <v>7.8598763000000002E-2</v>
      </c>
      <c r="C1329" s="1">
        <v>-0.29341639000000003</v>
      </c>
      <c r="D1329" s="1">
        <v>0.16653142000000001</v>
      </c>
    </row>
    <row r="1330" spans="1:4" x14ac:dyDescent="0.15">
      <c r="A1330" s="1">
        <v>13.28</v>
      </c>
      <c r="B1330" s="1">
        <v>1.2522269000000001E-2</v>
      </c>
      <c r="C1330" s="1">
        <v>-0.19106192</v>
      </c>
      <c r="D1330" s="1">
        <v>0.18008171000000001</v>
      </c>
    </row>
    <row r="1331" spans="1:4" x14ac:dyDescent="0.15">
      <c r="A1331" s="1">
        <v>13.29</v>
      </c>
      <c r="B1331" s="1">
        <v>-4.8374465999999998E-2</v>
      </c>
      <c r="C1331" s="1">
        <v>-6.3467390999999998E-2</v>
      </c>
      <c r="D1331" s="1">
        <v>0.16346458999999999</v>
      </c>
    </row>
    <row r="1332" spans="1:4" x14ac:dyDescent="0.15">
      <c r="A1332" s="1">
        <v>13.3</v>
      </c>
      <c r="B1332" s="1">
        <v>-9.5645595999999999E-2</v>
      </c>
      <c r="C1332" s="1">
        <v>6.2997795999999995E-2</v>
      </c>
      <c r="D1332" s="1">
        <v>0.1151042</v>
      </c>
    </row>
    <row r="1333" spans="1:4" x14ac:dyDescent="0.15">
      <c r="A1333" s="1">
        <v>13.31</v>
      </c>
      <c r="B1333" s="1">
        <v>-0.12498426999999999</v>
      </c>
      <c r="C1333" s="1">
        <v>0.17384031</v>
      </c>
      <c r="D1333" s="1">
        <v>6.4471000000000001E-2</v>
      </c>
    </row>
    <row r="1334" spans="1:4" x14ac:dyDescent="0.15">
      <c r="A1334" s="1">
        <v>13.32</v>
      </c>
      <c r="B1334" s="1">
        <v>-0.13617536999999999</v>
      </c>
      <c r="C1334" s="1">
        <v>0.26199521999999997</v>
      </c>
      <c r="D1334" s="1">
        <v>4.4967567999999999E-2</v>
      </c>
    </row>
    <row r="1335" spans="1:4" x14ac:dyDescent="0.15">
      <c r="A1335" s="1">
        <v>13.33</v>
      </c>
      <c r="B1335" s="1">
        <v>-0.12816426</v>
      </c>
      <c r="C1335" s="1">
        <v>0.31532072999999999</v>
      </c>
      <c r="D1335" s="1">
        <v>3.5969556999999999E-2</v>
      </c>
    </row>
    <row r="1336" spans="1:4" x14ac:dyDescent="0.15">
      <c r="A1336" s="1">
        <v>13.34</v>
      </c>
      <c r="B1336" s="1">
        <v>-0.10342777</v>
      </c>
      <c r="C1336" s="1">
        <v>0.32460012999999999</v>
      </c>
      <c r="D1336" s="1">
        <v>-1.4407071E-2</v>
      </c>
    </row>
    <row r="1337" spans="1:4" x14ac:dyDescent="0.15">
      <c r="A1337" s="1">
        <v>13.35</v>
      </c>
      <c r="B1337" s="1">
        <v>-7.0659413000000004E-2</v>
      </c>
      <c r="C1337" s="1">
        <v>0.28496125</v>
      </c>
      <c r="D1337" s="1">
        <v>-9.6306594999999995E-2</v>
      </c>
    </row>
    <row r="1338" spans="1:4" x14ac:dyDescent="0.15">
      <c r="A1338" s="1">
        <v>13.36</v>
      </c>
      <c r="B1338" s="1">
        <v>-4.0633001000000002E-2</v>
      </c>
      <c r="C1338" s="1">
        <v>0.20211049</v>
      </c>
      <c r="D1338" s="1">
        <v>-0.12636509000000001</v>
      </c>
    </row>
    <row r="1339" spans="1:4" x14ac:dyDescent="0.15">
      <c r="A1339" s="1">
        <v>13.37</v>
      </c>
      <c r="B1339" s="1">
        <v>-1.6066908000000001E-2</v>
      </c>
      <c r="C1339" s="1">
        <v>9.4031907999999997E-2</v>
      </c>
      <c r="D1339" s="1">
        <v>-5.7294973999999999E-2</v>
      </c>
    </row>
    <row r="1340" spans="1:4" x14ac:dyDescent="0.15">
      <c r="A1340" s="1">
        <v>13.38</v>
      </c>
      <c r="B1340" s="1">
        <v>1.5865488000000001E-2</v>
      </c>
      <c r="C1340" s="1">
        <v>-1.374011E-2</v>
      </c>
      <c r="D1340" s="1">
        <v>4.8166173999999999E-2</v>
      </c>
    </row>
    <row r="1341" spans="1:4" x14ac:dyDescent="0.15">
      <c r="A1341" s="1">
        <v>13.39</v>
      </c>
      <c r="B1341" s="1">
        <v>7.1511512999999999E-2</v>
      </c>
      <c r="C1341" s="1">
        <v>-9.8352076999999996E-2</v>
      </c>
      <c r="D1341" s="1">
        <v>9.5029002000000001E-2</v>
      </c>
    </row>
    <row r="1342" spans="1:4" x14ac:dyDescent="0.15">
      <c r="A1342" s="1">
        <v>13.4</v>
      </c>
      <c r="B1342" s="1">
        <v>0.15028098000000001</v>
      </c>
      <c r="C1342" s="1">
        <v>-0.14853363999999999</v>
      </c>
      <c r="D1342" s="1">
        <v>7.1402965999999998E-2</v>
      </c>
    </row>
    <row r="1343" spans="1:4" x14ac:dyDescent="0.15">
      <c r="A1343" s="1">
        <v>13.41</v>
      </c>
      <c r="B1343" s="1">
        <v>0.23353724000000001</v>
      </c>
      <c r="C1343" s="1">
        <v>-0.17071331000000001</v>
      </c>
      <c r="D1343" s="1">
        <v>3.9244136999999998E-2</v>
      </c>
    </row>
    <row r="1344" spans="1:4" x14ac:dyDescent="0.15">
      <c r="A1344" s="1">
        <v>13.42</v>
      </c>
      <c r="B1344" s="1">
        <v>0.30005000999999998</v>
      </c>
      <c r="C1344" s="1">
        <v>-0.17591108</v>
      </c>
      <c r="D1344" s="1">
        <v>3.8971344999999998E-2</v>
      </c>
    </row>
    <row r="1345" spans="1:4" x14ac:dyDescent="0.15">
      <c r="A1345" s="1">
        <v>13.43</v>
      </c>
      <c r="B1345" s="1">
        <v>0.34131306</v>
      </c>
      <c r="C1345" s="1">
        <v>-0.17404132999999999</v>
      </c>
      <c r="D1345" s="1">
        <v>3.8257488999999999E-2</v>
      </c>
    </row>
    <row r="1346" spans="1:4" x14ac:dyDescent="0.15">
      <c r="A1346" s="1">
        <v>13.44</v>
      </c>
      <c r="B1346" s="1">
        <v>0.35263274</v>
      </c>
      <c r="C1346" s="1">
        <v>-0.17649512000000001</v>
      </c>
      <c r="D1346" s="1">
        <v>6.0949011000000003E-3</v>
      </c>
    </row>
    <row r="1347" spans="1:4" x14ac:dyDescent="0.15">
      <c r="A1347" s="1">
        <v>13.45</v>
      </c>
      <c r="B1347" s="1">
        <v>0.32572107</v>
      </c>
      <c r="C1347" s="1">
        <v>-0.18947817</v>
      </c>
      <c r="D1347" s="1">
        <v>-2.5712187000000001E-2</v>
      </c>
    </row>
    <row r="1348" spans="1:4" x14ac:dyDescent="0.15">
      <c r="A1348" s="1">
        <v>13.46</v>
      </c>
      <c r="B1348" s="1">
        <v>0.25629132999999998</v>
      </c>
      <c r="C1348" s="1">
        <v>-0.21011562</v>
      </c>
      <c r="D1348" s="1">
        <v>1.4892384000000001E-3</v>
      </c>
    </row>
    <row r="1349" spans="1:4" x14ac:dyDescent="0.15">
      <c r="A1349" s="1">
        <v>13.47</v>
      </c>
      <c r="B1349" s="1">
        <v>0.15673239999999999</v>
      </c>
      <c r="C1349" s="1">
        <v>-0.22716077000000001</v>
      </c>
      <c r="D1349" s="1">
        <v>9.0899776000000002E-2</v>
      </c>
    </row>
    <row r="1350" spans="1:4" x14ac:dyDescent="0.15">
      <c r="A1350" s="1">
        <v>13.48</v>
      </c>
      <c r="B1350" s="1">
        <v>5.0432732000000001E-2</v>
      </c>
      <c r="C1350" s="1">
        <v>-0.22675513</v>
      </c>
      <c r="D1350" s="1">
        <v>0.16468548</v>
      </c>
    </row>
    <row r="1351" spans="1:4" x14ac:dyDescent="0.15">
      <c r="A1351" s="1">
        <v>13.49</v>
      </c>
      <c r="B1351" s="1">
        <v>-4.2518439999999998E-2</v>
      </c>
      <c r="C1351" s="1">
        <v>-0.19684210999999999</v>
      </c>
      <c r="D1351" s="1">
        <v>0.14362755999999999</v>
      </c>
    </row>
    <row r="1352" spans="1:4" x14ac:dyDescent="0.15">
      <c r="A1352" s="1">
        <v>13.5</v>
      </c>
      <c r="B1352" s="1">
        <v>-0.11450961</v>
      </c>
      <c r="C1352" s="1">
        <v>-0.13456311000000001</v>
      </c>
      <c r="D1352" s="1">
        <v>3.6875502999999997E-2</v>
      </c>
    </row>
    <row r="1353" spans="1:4" x14ac:dyDescent="0.15">
      <c r="A1353" s="1">
        <v>13.51</v>
      </c>
      <c r="B1353" s="1">
        <v>-0.17069793</v>
      </c>
      <c r="C1353" s="1">
        <v>-4.5570207000000001E-2</v>
      </c>
      <c r="D1353" s="1">
        <v>-5.9980624000000003E-2</v>
      </c>
    </row>
    <row r="1354" spans="1:4" x14ac:dyDescent="0.15">
      <c r="A1354" s="1">
        <v>13.52</v>
      </c>
      <c r="B1354" s="1">
        <v>-0.21653291999999999</v>
      </c>
      <c r="C1354" s="1">
        <v>5.8592476999999997E-2</v>
      </c>
      <c r="D1354" s="1">
        <v>-6.3960175999999994E-2</v>
      </c>
    </row>
    <row r="1355" spans="1:4" x14ac:dyDescent="0.15">
      <c r="A1355" s="1">
        <v>13.53</v>
      </c>
      <c r="B1355" s="1">
        <v>-0.25038451</v>
      </c>
      <c r="C1355" s="1">
        <v>0.16138681999999999</v>
      </c>
      <c r="D1355" s="1">
        <v>8.715301E-3</v>
      </c>
    </row>
    <row r="1356" spans="1:4" x14ac:dyDescent="0.15">
      <c r="A1356" s="1">
        <v>13.54</v>
      </c>
      <c r="B1356" s="1">
        <v>-0.26050051000000002</v>
      </c>
      <c r="C1356" s="1">
        <v>0.24479951</v>
      </c>
      <c r="D1356" s="1">
        <v>7.7672774999999999E-2</v>
      </c>
    </row>
    <row r="1357" spans="1:4" x14ac:dyDescent="0.15">
      <c r="A1357" s="1">
        <v>13.55</v>
      </c>
      <c r="B1357" s="1">
        <v>-0.24208871000000001</v>
      </c>
      <c r="C1357" s="1">
        <v>0.29612379</v>
      </c>
      <c r="D1357" s="1">
        <v>9.7315579999999999E-2</v>
      </c>
    </row>
    <row r="1358" spans="1:4" x14ac:dyDescent="0.15">
      <c r="A1358" s="1">
        <v>13.56</v>
      </c>
      <c r="B1358" s="1">
        <v>-0.20221083000000001</v>
      </c>
      <c r="C1358" s="1">
        <v>0.31221810999999999</v>
      </c>
      <c r="D1358" s="1">
        <v>8.5390500999999994E-2</v>
      </c>
    </row>
    <row r="1359" spans="1:4" x14ac:dyDescent="0.15">
      <c r="A1359" s="1">
        <v>13.57</v>
      </c>
      <c r="B1359" s="1">
        <v>-0.15312728</v>
      </c>
      <c r="C1359" s="1">
        <v>0.29740941999999998</v>
      </c>
      <c r="D1359" s="1">
        <v>7.2350023999999999E-2</v>
      </c>
    </row>
    <row r="1360" spans="1:4" x14ac:dyDescent="0.15">
      <c r="A1360" s="1">
        <v>13.58</v>
      </c>
      <c r="B1360" s="1">
        <v>-9.6343506999999995E-2</v>
      </c>
      <c r="C1360" s="1">
        <v>0.25958894999999998</v>
      </c>
      <c r="D1360" s="1">
        <v>5.6369207999999997E-2</v>
      </c>
    </row>
    <row r="1361" spans="1:4" x14ac:dyDescent="0.15">
      <c r="A1361" s="1">
        <v>13.59</v>
      </c>
      <c r="B1361" s="1">
        <v>-2.6848565000000001E-2</v>
      </c>
      <c r="C1361" s="1">
        <v>0.20227811000000001</v>
      </c>
      <c r="D1361" s="1">
        <v>2.5637367000000001E-2</v>
      </c>
    </row>
    <row r="1362" spans="1:4" x14ac:dyDescent="0.15">
      <c r="A1362" s="1">
        <v>13.6</v>
      </c>
      <c r="B1362" s="1">
        <v>4.9052268000000003E-2</v>
      </c>
      <c r="C1362" s="1">
        <v>0.12702975999999999</v>
      </c>
      <c r="D1362" s="1">
        <v>4.5020857000000001E-3</v>
      </c>
    </row>
    <row r="1363" spans="1:4" x14ac:dyDescent="0.15">
      <c r="A1363" s="1">
        <v>13.61</v>
      </c>
      <c r="B1363" s="1">
        <v>0.11620534</v>
      </c>
      <c r="C1363" s="1">
        <v>4.4811321000000001E-2</v>
      </c>
      <c r="D1363" s="1">
        <v>2.5426140999999999E-2</v>
      </c>
    </row>
    <row r="1364" spans="1:4" x14ac:dyDescent="0.15">
      <c r="A1364" s="1">
        <v>13.62</v>
      </c>
      <c r="B1364" s="1">
        <v>0.16331246999999999</v>
      </c>
      <c r="C1364" s="1">
        <v>-2.4118252999999999E-2</v>
      </c>
      <c r="D1364" s="1">
        <v>7.0939189999999999E-2</v>
      </c>
    </row>
    <row r="1365" spans="1:4" x14ac:dyDescent="0.15">
      <c r="A1365" s="1">
        <v>13.63</v>
      </c>
      <c r="B1365" s="1">
        <v>0.18834248000000001</v>
      </c>
      <c r="C1365" s="1">
        <v>-6.2203769999999999E-2</v>
      </c>
      <c r="D1365" s="1">
        <v>8.9607410999999998E-2</v>
      </c>
    </row>
    <row r="1366" spans="1:4" x14ac:dyDescent="0.15">
      <c r="A1366" s="1">
        <v>13.64</v>
      </c>
      <c r="B1366" s="1">
        <v>0.19353609999999999</v>
      </c>
      <c r="C1366" s="1">
        <v>-7.0362165000000004E-2</v>
      </c>
      <c r="D1366" s="1">
        <v>6.8053314000000004E-2</v>
      </c>
    </row>
    <row r="1367" spans="1:4" x14ac:dyDescent="0.15">
      <c r="A1367" s="1">
        <v>13.65</v>
      </c>
      <c r="B1367" s="1">
        <v>0.17645817999999999</v>
      </c>
      <c r="C1367" s="1">
        <v>-6.6202465000000002E-2</v>
      </c>
      <c r="D1367" s="1">
        <v>4.3308984000000002E-2</v>
      </c>
    </row>
    <row r="1368" spans="1:4" x14ac:dyDescent="0.15">
      <c r="A1368" s="1">
        <v>13.66</v>
      </c>
      <c r="B1368" s="1">
        <v>0.13863043999999999</v>
      </c>
      <c r="C1368" s="1">
        <v>-6.5825304000000001E-2</v>
      </c>
      <c r="D1368" s="1">
        <v>3.7533115999999998E-2</v>
      </c>
    </row>
    <row r="1369" spans="1:4" x14ac:dyDescent="0.15">
      <c r="A1369" s="1">
        <v>13.67</v>
      </c>
      <c r="B1369" s="1">
        <v>9.2534891999999994E-2</v>
      </c>
      <c r="C1369" s="1">
        <v>-7.5429033000000006E-2</v>
      </c>
      <c r="D1369" s="1">
        <v>2.792919E-2</v>
      </c>
    </row>
    <row r="1370" spans="1:4" x14ac:dyDescent="0.15">
      <c r="A1370" s="1">
        <v>13.68</v>
      </c>
      <c r="B1370" s="1">
        <v>5.7490586000000003E-2</v>
      </c>
      <c r="C1370" s="1">
        <v>-8.9251691999999994E-2</v>
      </c>
      <c r="D1370" s="1">
        <v>-1.7445965000000001E-2</v>
      </c>
    </row>
    <row r="1371" spans="1:4" x14ac:dyDescent="0.15">
      <c r="A1371" s="1">
        <v>13.69</v>
      </c>
      <c r="B1371" s="1">
        <v>3.8813835999999997E-2</v>
      </c>
      <c r="C1371" s="1">
        <v>-0.10655613</v>
      </c>
      <c r="D1371" s="1">
        <v>-8.3246765E-2</v>
      </c>
    </row>
    <row r="1372" spans="1:4" x14ac:dyDescent="0.15">
      <c r="A1372" s="1">
        <v>13.7</v>
      </c>
      <c r="B1372" s="1">
        <v>2.224982E-2</v>
      </c>
      <c r="C1372" s="1">
        <v>-0.12995196000000001</v>
      </c>
      <c r="D1372" s="1">
        <v>-0.11622971</v>
      </c>
    </row>
    <row r="1373" spans="1:4" x14ac:dyDescent="0.15">
      <c r="A1373" s="1">
        <v>13.71</v>
      </c>
      <c r="B1373" s="1">
        <v>-1.0423171E-2</v>
      </c>
      <c r="C1373" s="1">
        <v>-0.1534297</v>
      </c>
      <c r="D1373" s="1">
        <v>-9.6395211999999994E-2</v>
      </c>
    </row>
    <row r="1374" spans="1:4" x14ac:dyDescent="0.15">
      <c r="A1374" s="1">
        <v>13.72</v>
      </c>
      <c r="B1374" s="1">
        <v>-5.5798530999999998E-2</v>
      </c>
      <c r="C1374" s="1">
        <v>-0.16121389999999999</v>
      </c>
      <c r="D1374" s="1">
        <v>-5.5483704000000002E-2</v>
      </c>
    </row>
    <row r="1375" spans="1:4" x14ac:dyDescent="0.15">
      <c r="A1375" s="1">
        <v>13.73</v>
      </c>
      <c r="B1375" s="1">
        <v>-9.4637975999999999E-2</v>
      </c>
      <c r="C1375" s="1">
        <v>-0.13939894</v>
      </c>
      <c r="D1375" s="1">
        <v>-2.4890815E-2</v>
      </c>
    </row>
    <row r="1376" spans="1:4" x14ac:dyDescent="0.15">
      <c r="A1376" s="1">
        <v>13.74</v>
      </c>
      <c r="B1376" s="1">
        <v>-0.10989846</v>
      </c>
      <c r="C1376" s="1">
        <v>-9.4374551000000001E-2</v>
      </c>
      <c r="D1376" s="1">
        <v>-5.7663395999999999E-3</v>
      </c>
    </row>
    <row r="1377" spans="1:4" x14ac:dyDescent="0.15">
      <c r="A1377" s="1">
        <v>13.75</v>
      </c>
      <c r="B1377" s="1">
        <v>-0.10934140000000001</v>
      </c>
      <c r="C1377" s="1">
        <v>-4.9497830999999999E-2</v>
      </c>
      <c r="D1377" s="1">
        <v>1.6813623E-2</v>
      </c>
    </row>
    <row r="1378" spans="1:4" x14ac:dyDescent="0.15">
      <c r="A1378" s="1">
        <v>13.76</v>
      </c>
      <c r="B1378" s="1">
        <v>-0.11379143</v>
      </c>
      <c r="C1378" s="1">
        <v>-2.0335764999999999E-2</v>
      </c>
      <c r="D1378" s="1">
        <v>3.5600433000000001E-2</v>
      </c>
    </row>
    <row r="1379" spans="1:4" x14ac:dyDescent="0.15">
      <c r="A1379" s="1">
        <v>13.77</v>
      </c>
      <c r="B1379" s="1">
        <v>-0.12793463999999999</v>
      </c>
      <c r="C1379" s="1">
        <v>-7.2266136E-3</v>
      </c>
      <c r="D1379" s="1">
        <v>2.8203208E-2</v>
      </c>
    </row>
    <row r="1380" spans="1:4" x14ac:dyDescent="0.15">
      <c r="A1380" s="1">
        <v>13.78</v>
      </c>
      <c r="B1380" s="1">
        <v>-0.13768765999999999</v>
      </c>
      <c r="C1380" s="1">
        <v>-3.6564284999999999E-3</v>
      </c>
      <c r="D1380" s="1">
        <v>2.3166272E-3</v>
      </c>
    </row>
    <row r="1381" spans="1:4" x14ac:dyDescent="0.15">
      <c r="A1381" s="1">
        <v>13.79</v>
      </c>
      <c r="B1381" s="1">
        <v>-0.12756609999999999</v>
      </c>
      <c r="C1381" s="1">
        <v>-8.6816344000000007E-3</v>
      </c>
      <c r="D1381" s="1">
        <v>-2.9483834999999999E-3</v>
      </c>
    </row>
    <row r="1382" spans="1:4" x14ac:dyDescent="0.15">
      <c r="A1382" s="1">
        <v>13.8</v>
      </c>
      <c r="B1382" s="1">
        <v>-9.3063741000000005E-2</v>
      </c>
      <c r="C1382" s="1">
        <v>-2.6501279999999999E-2</v>
      </c>
      <c r="D1382" s="1">
        <v>2.9331744E-2</v>
      </c>
    </row>
    <row r="1383" spans="1:4" x14ac:dyDescent="0.15">
      <c r="A1383" s="1">
        <v>13.81</v>
      </c>
      <c r="B1383" s="1">
        <v>-4.0460623000000001E-2</v>
      </c>
      <c r="C1383" s="1">
        <v>-5.4783110000000003E-2</v>
      </c>
      <c r="D1383" s="1">
        <v>7.2146352999999996E-2</v>
      </c>
    </row>
    <row r="1384" spans="1:4" x14ac:dyDescent="0.15">
      <c r="A1384" s="1">
        <v>13.82</v>
      </c>
      <c r="B1384" s="1">
        <v>2.0023864999999998E-2</v>
      </c>
      <c r="C1384" s="1">
        <v>-8.2499130000000004E-2</v>
      </c>
      <c r="D1384" s="1">
        <v>9.9851415999999998E-2</v>
      </c>
    </row>
    <row r="1385" spans="1:4" x14ac:dyDescent="0.15">
      <c r="A1385" s="1">
        <v>13.83</v>
      </c>
      <c r="B1385" s="1">
        <v>8.0736366000000004E-2</v>
      </c>
      <c r="C1385" s="1">
        <v>-0.10205734</v>
      </c>
      <c r="D1385" s="1">
        <v>0.11008013</v>
      </c>
    </row>
    <row r="1386" spans="1:4" x14ac:dyDescent="0.15">
      <c r="A1386" s="1">
        <v>13.84</v>
      </c>
      <c r="B1386" s="1">
        <v>0.13777756999999999</v>
      </c>
      <c r="C1386" s="1">
        <v>-0.11811915000000001</v>
      </c>
      <c r="D1386" s="1">
        <v>0.10754666</v>
      </c>
    </row>
    <row r="1387" spans="1:4" x14ac:dyDescent="0.15">
      <c r="A1387" s="1">
        <v>13.85</v>
      </c>
      <c r="B1387" s="1">
        <v>0.19027907999999999</v>
      </c>
      <c r="C1387" s="1">
        <v>-0.13272247000000001</v>
      </c>
      <c r="D1387" s="1">
        <v>9.0790857000000003E-2</v>
      </c>
    </row>
    <row r="1388" spans="1:4" x14ac:dyDescent="0.15">
      <c r="A1388" s="1">
        <v>13.86</v>
      </c>
      <c r="B1388" s="1">
        <v>0.23419756999999999</v>
      </c>
      <c r="C1388" s="1">
        <v>-0.13938687999999999</v>
      </c>
      <c r="D1388" s="1">
        <v>5.8949775000000003E-2</v>
      </c>
    </row>
    <row r="1389" spans="1:4" x14ac:dyDescent="0.15">
      <c r="A1389" s="1">
        <v>13.87</v>
      </c>
      <c r="B1389" s="1">
        <v>0.25858720000000002</v>
      </c>
      <c r="C1389" s="1">
        <v>-0.13179165000000001</v>
      </c>
      <c r="D1389" s="1">
        <v>2.1981561E-2</v>
      </c>
    </row>
    <row r="1390" spans="1:4" x14ac:dyDescent="0.15">
      <c r="A1390" s="1">
        <v>13.88</v>
      </c>
      <c r="B1390" s="1">
        <v>0.25114297000000002</v>
      </c>
      <c r="C1390" s="1">
        <v>-0.11344039</v>
      </c>
      <c r="D1390" s="1">
        <v>-4.1383831000000003E-3</v>
      </c>
    </row>
    <row r="1391" spans="1:4" x14ac:dyDescent="0.15">
      <c r="A1391" s="1">
        <v>13.89</v>
      </c>
      <c r="B1391" s="1">
        <v>0.20150082</v>
      </c>
      <c r="C1391" s="1">
        <v>-9.6831156000000002E-2</v>
      </c>
      <c r="D1391" s="1">
        <v>-1.150903E-2</v>
      </c>
    </row>
    <row r="1392" spans="1:4" x14ac:dyDescent="0.15">
      <c r="A1392" s="1">
        <v>13.9</v>
      </c>
      <c r="B1392" s="1">
        <v>0.10981655</v>
      </c>
      <c r="C1392" s="1">
        <v>-8.8118474000000002E-2</v>
      </c>
      <c r="D1392" s="1">
        <v>-1.8382089999999999E-3</v>
      </c>
    </row>
    <row r="1393" spans="1:4" x14ac:dyDescent="0.15">
      <c r="A1393" s="1">
        <v>13.91</v>
      </c>
      <c r="B1393" s="1">
        <v>-9.2748793000000003E-3</v>
      </c>
      <c r="C1393" s="1">
        <v>-7.9532402000000002E-2</v>
      </c>
      <c r="D1393" s="1">
        <v>1.4821098E-2</v>
      </c>
    </row>
    <row r="1394" spans="1:4" x14ac:dyDescent="0.15">
      <c r="A1394" s="1">
        <v>13.92</v>
      </c>
      <c r="B1394" s="1">
        <v>-0.12463270999999999</v>
      </c>
      <c r="C1394" s="1">
        <v>-6.1655942999999998E-2</v>
      </c>
      <c r="D1394" s="1">
        <v>1.2578262999999999E-2</v>
      </c>
    </row>
    <row r="1395" spans="1:4" x14ac:dyDescent="0.15">
      <c r="A1395" s="1">
        <v>13.93</v>
      </c>
      <c r="B1395" s="1">
        <v>-0.19967383</v>
      </c>
      <c r="C1395" s="1">
        <v>-3.3561779999999999E-2</v>
      </c>
      <c r="D1395" s="1">
        <v>-4.2954483000000002E-2</v>
      </c>
    </row>
    <row r="1396" spans="1:4" x14ac:dyDescent="0.15">
      <c r="A1396" s="1">
        <v>13.94</v>
      </c>
      <c r="B1396" s="1">
        <v>-0.2148622</v>
      </c>
      <c r="C1396" s="1">
        <v>-4.3004018999999996E-3</v>
      </c>
      <c r="D1396" s="1">
        <v>-0.14827765000000001</v>
      </c>
    </row>
    <row r="1397" spans="1:4" x14ac:dyDescent="0.15">
      <c r="A1397" s="1">
        <v>13.95</v>
      </c>
      <c r="B1397" s="1">
        <v>-0.18506765999999999</v>
      </c>
      <c r="C1397" s="1">
        <v>1.8399813000000001E-2</v>
      </c>
      <c r="D1397" s="1">
        <v>-0.23640963000000001</v>
      </c>
    </row>
    <row r="1398" spans="1:4" x14ac:dyDescent="0.15">
      <c r="A1398" s="1">
        <v>13.96</v>
      </c>
      <c r="B1398" s="1">
        <v>-0.14271779000000001</v>
      </c>
      <c r="C1398" s="1">
        <v>3.7753587999999998E-2</v>
      </c>
      <c r="D1398" s="1">
        <v>-0.24090064</v>
      </c>
    </row>
    <row r="1399" spans="1:4" x14ac:dyDescent="0.15">
      <c r="A1399" s="1">
        <v>13.97</v>
      </c>
      <c r="B1399" s="1">
        <v>-0.10424781</v>
      </c>
      <c r="C1399" s="1">
        <v>6.3571865000000005E-2</v>
      </c>
      <c r="D1399" s="1">
        <v>-0.16346616999999999</v>
      </c>
    </row>
    <row r="1400" spans="1:4" x14ac:dyDescent="0.15">
      <c r="A1400" s="1">
        <v>13.98</v>
      </c>
      <c r="B1400" s="1">
        <v>-6.3209905999999996E-2</v>
      </c>
      <c r="C1400" s="1">
        <v>0.10024539</v>
      </c>
      <c r="D1400" s="1">
        <v>-6.5442406999999994E-2</v>
      </c>
    </row>
    <row r="1401" spans="1:4" x14ac:dyDescent="0.15">
      <c r="A1401" s="1">
        <v>13.99</v>
      </c>
      <c r="B1401" s="1">
        <v>-1.4268667000000001E-2</v>
      </c>
      <c r="C1401" s="1">
        <v>0.13699971999999999</v>
      </c>
      <c r="D1401" s="1">
        <v>-2.6560447E-3</v>
      </c>
    </row>
    <row r="1402" spans="1:4" x14ac:dyDescent="0.15">
      <c r="A1402" s="1">
        <v>14</v>
      </c>
      <c r="B1402" s="1">
        <v>3.1585677E-2</v>
      </c>
      <c r="C1402" s="1">
        <v>0.15543007</v>
      </c>
      <c r="D1402" s="1">
        <v>1.4296514999999999E-2</v>
      </c>
    </row>
    <row r="1403" spans="1:4" x14ac:dyDescent="0.15">
      <c r="A1403" s="1">
        <v>14.01</v>
      </c>
      <c r="B1403" s="1">
        <v>6.6128549999999994E-2</v>
      </c>
      <c r="C1403" s="1">
        <v>0.14451567000000001</v>
      </c>
      <c r="D1403" s="1">
        <v>4.7808705000000002E-3</v>
      </c>
    </row>
    <row r="1404" spans="1:4" x14ac:dyDescent="0.15">
      <c r="A1404" s="1">
        <v>14.02</v>
      </c>
      <c r="B1404" s="1">
        <v>8.7949180000000002E-2</v>
      </c>
      <c r="C1404" s="1">
        <v>0.10579287</v>
      </c>
      <c r="D1404" s="1">
        <v>-9.1223525999999996E-3</v>
      </c>
    </row>
    <row r="1405" spans="1:4" x14ac:dyDescent="0.15">
      <c r="A1405" s="1">
        <v>14.03</v>
      </c>
      <c r="B1405" s="1">
        <v>9.7379152999999996E-2</v>
      </c>
      <c r="C1405" s="1">
        <v>4.8183296E-2</v>
      </c>
      <c r="D1405" s="1">
        <v>-2.8539868E-3</v>
      </c>
    </row>
    <row r="1406" spans="1:4" x14ac:dyDescent="0.15">
      <c r="A1406" s="1">
        <v>14.04</v>
      </c>
      <c r="B1406" s="1">
        <v>9.1901284E-2</v>
      </c>
      <c r="C1406" s="1">
        <v>-1.2958725000000001E-2</v>
      </c>
      <c r="D1406" s="1">
        <v>5.1977852999999997E-2</v>
      </c>
    </row>
    <row r="1407" spans="1:4" x14ac:dyDescent="0.15">
      <c r="A1407" s="1">
        <v>14.05</v>
      </c>
      <c r="B1407" s="1">
        <v>7.3471848000000006E-2</v>
      </c>
      <c r="C1407" s="1">
        <v>-6.2573379999999998E-2</v>
      </c>
      <c r="D1407" s="1">
        <v>0.14925031</v>
      </c>
    </row>
    <row r="1408" spans="1:4" x14ac:dyDescent="0.15">
      <c r="A1408" s="1">
        <v>14.06</v>
      </c>
      <c r="B1408" s="1">
        <v>5.5356306000000001E-2</v>
      </c>
      <c r="C1408" s="1">
        <v>-9.2656757000000006E-2</v>
      </c>
      <c r="D1408" s="1">
        <v>0.22830674000000001</v>
      </c>
    </row>
    <row r="1409" spans="1:4" x14ac:dyDescent="0.15">
      <c r="A1409" s="1">
        <v>14.07</v>
      </c>
      <c r="B1409" s="1">
        <v>5.5551020999999999E-2</v>
      </c>
      <c r="C1409" s="1">
        <v>-0.1059567</v>
      </c>
      <c r="D1409" s="1">
        <v>0.21966464999999999</v>
      </c>
    </row>
    <row r="1410" spans="1:4" x14ac:dyDescent="0.15">
      <c r="A1410" s="1">
        <v>14.08</v>
      </c>
      <c r="B1410" s="1">
        <v>8.0284419999999995E-2</v>
      </c>
      <c r="C1410" s="1">
        <v>-0.11459126</v>
      </c>
      <c r="D1410" s="1">
        <v>0.11419428</v>
      </c>
    </row>
    <row r="1411" spans="1:4" x14ac:dyDescent="0.15">
      <c r="A1411" s="1">
        <v>14.09</v>
      </c>
      <c r="B1411" s="1">
        <v>0.1140505</v>
      </c>
      <c r="C1411" s="1">
        <v>-0.12926568999999999</v>
      </c>
      <c r="D1411" s="1">
        <v>-2.2217081999999999E-2</v>
      </c>
    </row>
    <row r="1412" spans="1:4" x14ac:dyDescent="0.15">
      <c r="A1412" s="1">
        <v>14.1</v>
      </c>
      <c r="B1412" s="1">
        <v>0.12898180000000001</v>
      </c>
      <c r="C1412" s="1">
        <v>-0.15295932000000001</v>
      </c>
      <c r="D1412" s="1">
        <v>-0.11093246</v>
      </c>
    </row>
    <row r="1413" spans="1:4" x14ac:dyDescent="0.15">
      <c r="A1413" s="1">
        <v>14.11</v>
      </c>
      <c r="B1413" s="1">
        <v>0.10853206</v>
      </c>
      <c r="C1413" s="1">
        <v>-0.17624967</v>
      </c>
      <c r="D1413" s="1">
        <v>-0.13704685999999999</v>
      </c>
    </row>
    <row r="1414" spans="1:4" x14ac:dyDescent="0.15">
      <c r="A1414" s="1">
        <v>14.12</v>
      </c>
      <c r="B1414" s="1">
        <v>5.4978816E-2</v>
      </c>
      <c r="C1414" s="1">
        <v>-0.18003110999999999</v>
      </c>
      <c r="D1414" s="1">
        <v>-0.14134947</v>
      </c>
    </row>
    <row r="1415" spans="1:4" x14ac:dyDescent="0.15">
      <c r="A1415" s="1">
        <v>14.13</v>
      </c>
      <c r="B1415" s="1">
        <v>-1.5019530999999999E-2</v>
      </c>
      <c r="C1415" s="1">
        <v>-0.15138977000000001</v>
      </c>
      <c r="D1415" s="1">
        <v>-0.16247561999999999</v>
      </c>
    </row>
    <row r="1416" spans="1:4" x14ac:dyDescent="0.15">
      <c r="A1416" s="1">
        <v>14.14</v>
      </c>
      <c r="B1416" s="1">
        <v>-8.4170057000000006E-2</v>
      </c>
      <c r="C1416" s="1">
        <v>-9.3971769999999996E-2</v>
      </c>
      <c r="D1416" s="1">
        <v>-0.19763610000000001</v>
      </c>
    </row>
    <row r="1417" spans="1:4" x14ac:dyDescent="0.15">
      <c r="A1417" s="1">
        <v>14.15</v>
      </c>
      <c r="B1417" s="1">
        <v>-0.14017208</v>
      </c>
      <c r="C1417" s="1">
        <v>-2.4303367999999999E-2</v>
      </c>
      <c r="D1417" s="1">
        <v>-0.22067869000000001</v>
      </c>
    </row>
    <row r="1418" spans="1:4" x14ac:dyDescent="0.15">
      <c r="A1418" s="1">
        <v>14.16</v>
      </c>
      <c r="B1418" s="1">
        <v>-0.17786409</v>
      </c>
      <c r="C1418" s="1">
        <v>3.5171578000000002E-2</v>
      </c>
      <c r="D1418" s="1">
        <v>-0.22063488000000001</v>
      </c>
    </row>
    <row r="1419" spans="1:4" x14ac:dyDescent="0.15">
      <c r="A1419" s="1">
        <v>14.17</v>
      </c>
      <c r="B1419" s="1">
        <v>-0.19928372999999999</v>
      </c>
      <c r="C1419" s="1">
        <v>6.6611842000000004E-2</v>
      </c>
      <c r="D1419" s="1">
        <v>-0.20394555</v>
      </c>
    </row>
    <row r="1420" spans="1:4" x14ac:dyDescent="0.15">
      <c r="A1420" s="1">
        <v>14.18</v>
      </c>
      <c r="B1420" s="1">
        <v>-0.20949221000000001</v>
      </c>
      <c r="C1420" s="1">
        <v>7.0425695999999996E-2</v>
      </c>
      <c r="D1420" s="1">
        <v>-0.17372831999999999</v>
      </c>
    </row>
    <row r="1421" spans="1:4" x14ac:dyDescent="0.15">
      <c r="A1421" s="1">
        <v>14.19</v>
      </c>
      <c r="B1421" s="1">
        <v>-0.20959146000000001</v>
      </c>
      <c r="C1421" s="1">
        <v>6.0028414000000002E-2</v>
      </c>
      <c r="D1421" s="1">
        <v>-0.13025523999999999</v>
      </c>
    </row>
    <row r="1422" spans="1:4" x14ac:dyDescent="0.15">
      <c r="A1422" s="1">
        <v>14.2</v>
      </c>
      <c r="B1422" s="1">
        <v>-0.19843438999999999</v>
      </c>
      <c r="C1422" s="1">
        <v>5.0687520999999999E-2</v>
      </c>
      <c r="D1422" s="1">
        <v>-8.2235746999999998E-2</v>
      </c>
    </row>
    <row r="1423" spans="1:4" x14ac:dyDescent="0.15">
      <c r="A1423" s="1">
        <v>14.21</v>
      </c>
      <c r="B1423" s="1">
        <v>-0.17792720000000001</v>
      </c>
      <c r="C1423" s="1">
        <v>4.8626334E-2</v>
      </c>
      <c r="D1423" s="1">
        <v>-4.8146682000000003E-2</v>
      </c>
    </row>
    <row r="1424" spans="1:4" x14ac:dyDescent="0.15">
      <c r="A1424" s="1">
        <v>14.22</v>
      </c>
      <c r="B1424" s="1">
        <v>-0.15365082999999999</v>
      </c>
      <c r="C1424" s="1">
        <v>4.8687739000000001E-2</v>
      </c>
      <c r="D1424" s="1">
        <v>-3.4178393000000001E-2</v>
      </c>
    </row>
    <row r="1425" spans="1:4" x14ac:dyDescent="0.15">
      <c r="A1425" s="1">
        <v>14.23</v>
      </c>
      <c r="B1425" s="1">
        <v>-0.12811929</v>
      </c>
      <c r="C1425" s="1">
        <v>4.4040240000000001E-2</v>
      </c>
      <c r="D1425" s="1">
        <v>-2.1873061999999999E-2</v>
      </c>
    </row>
    <row r="1426" spans="1:4" x14ac:dyDescent="0.15">
      <c r="A1426" s="1">
        <v>14.24</v>
      </c>
      <c r="B1426" s="1">
        <v>-9.8979523E-2</v>
      </c>
      <c r="C1426" s="1">
        <v>3.2909617000000002E-2</v>
      </c>
      <c r="D1426" s="1">
        <v>5.4055459000000002E-3</v>
      </c>
    </row>
    <row r="1427" spans="1:4" x14ac:dyDescent="0.15">
      <c r="A1427" s="1">
        <v>14.25</v>
      </c>
      <c r="B1427" s="1">
        <v>-6.3245705999999999E-2</v>
      </c>
      <c r="C1427" s="1">
        <v>1.9051592999999999E-2</v>
      </c>
      <c r="D1427" s="1">
        <v>3.8584274000000002E-2</v>
      </c>
    </row>
    <row r="1428" spans="1:4" x14ac:dyDescent="0.15">
      <c r="A1428" s="1">
        <v>14.26</v>
      </c>
      <c r="B1428" s="1">
        <v>-2.4938438E-2</v>
      </c>
      <c r="C1428" s="1">
        <v>2.7317219000000002E-3</v>
      </c>
      <c r="D1428" s="1">
        <v>5.6963813000000002E-2</v>
      </c>
    </row>
    <row r="1429" spans="1:4" x14ac:dyDescent="0.15">
      <c r="A1429" s="1">
        <v>14.27</v>
      </c>
      <c r="B1429" s="1">
        <v>7.4292374000000001E-3</v>
      </c>
      <c r="C1429" s="1">
        <v>-2.1087379999999999E-2</v>
      </c>
      <c r="D1429" s="1">
        <v>4.8716939000000001E-2</v>
      </c>
    </row>
    <row r="1430" spans="1:4" x14ac:dyDescent="0.15">
      <c r="A1430" s="1">
        <v>14.28</v>
      </c>
      <c r="B1430" s="1">
        <v>3.0901957000000001E-2</v>
      </c>
      <c r="C1430" s="1">
        <v>-5.6585625000000001E-2</v>
      </c>
      <c r="D1430" s="1">
        <v>1.8387462E-2</v>
      </c>
    </row>
    <row r="1431" spans="1:4" x14ac:dyDescent="0.15">
      <c r="A1431" s="1">
        <v>14.29</v>
      </c>
      <c r="B1431" s="1">
        <v>5.0124137999999999E-2</v>
      </c>
      <c r="C1431" s="1">
        <v>-0.10284833</v>
      </c>
      <c r="D1431" s="1">
        <v>-2.1687338E-2</v>
      </c>
    </row>
    <row r="1432" spans="1:4" x14ac:dyDescent="0.15">
      <c r="A1432" s="1">
        <v>14.3</v>
      </c>
      <c r="B1432" s="1">
        <v>6.7531642000000003E-2</v>
      </c>
      <c r="C1432" s="1">
        <v>-0.15345528</v>
      </c>
      <c r="D1432" s="1">
        <v>-6.6166865000000005E-2</v>
      </c>
    </row>
    <row r="1433" spans="1:4" x14ac:dyDescent="0.15">
      <c r="A1433" s="1">
        <v>14.31</v>
      </c>
      <c r="B1433" s="1">
        <v>8.1772223000000005E-2</v>
      </c>
      <c r="C1433" s="1">
        <v>-0.19778132000000001</v>
      </c>
      <c r="D1433" s="1">
        <v>-0.11110125</v>
      </c>
    </row>
    <row r="1434" spans="1:4" x14ac:dyDescent="0.15">
      <c r="A1434" s="1">
        <v>14.32</v>
      </c>
      <c r="B1434" s="1">
        <v>8.8673050000000003E-2</v>
      </c>
      <c r="C1434" s="1">
        <v>-0.22477665999999999</v>
      </c>
      <c r="D1434" s="1">
        <v>-0.13805982</v>
      </c>
    </row>
    <row r="1435" spans="1:4" x14ac:dyDescent="0.15">
      <c r="A1435" s="1">
        <v>14.33</v>
      </c>
      <c r="B1435" s="1">
        <v>8.1448005000000004E-2</v>
      </c>
      <c r="C1435" s="1">
        <v>-0.22731820999999999</v>
      </c>
      <c r="D1435" s="1">
        <v>-0.1290251</v>
      </c>
    </row>
    <row r="1436" spans="1:4" x14ac:dyDescent="0.15">
      <c r="A1436" s="1">
        <v>14.34</v>
      </c>
      <c r="B1436" s="1">
        <v>5.9253541E-2</v>
      </c>
      <c r="C1436" s="1">
        <v>-0.20320263999999999</v>
      </c>
      <c r="D1436" s="1">
        <v>-8.4550641999999995E-2</v>
      </c>
    </row>
    <row r="1437" spans="1:4" x14ac:dyDescent="0.15">
      <c r="A1437" s="1">
        <v>14.35</v>
      </c>
      <c r="B1437" s="1">
        <v>2.8676559000000001E-2</v>
      </c>
      <c r="C1437" s="1">
        <v>-0.15896295999999999</v>
      </c>
      <c r="D1437" s="1">
        <v>-2.8545241999999998E-2</v>
      </c>
    </row>
    <row r="1438" spans="1:4" x14ac:dyDescent="0.15">
      <c r="A1438" s="1">
        <v>14.36</v>
      </c>
      <c r="B1438" s="1">
        <v>1.0638447E-3</v>
      </c>
      <c r="C1438" s="1">
        <v>-0.10696591</v>
      </c>
      <c r="D1438" s="1">
        <v>9.5755973000000005E-3</v>
      </c>
    </row>
    <row r="1439" spans="1:4" x14ac:dyDescent="0.15">
      <c r="A1439" s="1">
        <v>14.37</v>
      </c>
      <c r="B1439" s="1">
        <v>-1.5077019000000001E-2</v>
      </c>
      <c r="C1439" s="1">
        <v>-5.5454141999999998E-2</v>
      </c>
      <c r="D1439" s="1">
        <v>1.4113769999999999E-2</v>
      </c>
    </row>
    <row r="1440" spans="1:4" x14ac:dyDescent="0.15">
      <c r="A1440" s="1">
        <v>14.38</v>
      </c>
      <c r="B1440" s="1">
        <v>-2.0470054000000001E-2</v>
      </c>
      <c r="C1440" s="1">
        <v>-6.4107766999999998E-3</v>
      </c>
      <c r="D1440" s="1">
        <v>-7.5379567E-3</v>
      </c>
    </row>
    <row r="1441" spans="1:4" x14ac:dyDescent="0.15">
      <c r="A1441" s="1">
        <v>14.39</v>
      </c>
      <c r="B1441" s="1">
        <v>-2.0502942999999999E-2</v>
      </c>
      <c r="C1441" s="1">
        <v>4.3387351999999997E-2</v>
      </c>
      <c r="D1441" s="1">
        <v>-3.4188798999999999E-2</v>
      </c>
    </row>
    <row r="1442" spans="1:4" x14ac:dyDescent="0.15">
      <c r="A1442" s="1">
        <v>14.4</v>
      </c>
      <c r="B1442" s="1">
        <v>-2.1509054999999999E-2</v>
      </c>
      <c r="C1442" s="1">
        <v>9.3423138000000003E-2</v>
      </c>
      <c r="D1442" s="1">
        <v>-4.5179180999999999E-2</v>
      </c>
    </row>
    <row r="1443" spans="1:4" x14ac:dyDescent="0.15">
      <c r="A1443" s="1">
        <v>14.41</v>
      </c>
      <c r="B1443" s="1">
        <v>-2.53986E-2</v>
      </c>
      <c r="C1443" s="1">
        <v>0.13386344999999999</v>
      </c>
      <c r="D1443" s="1">
        <v>-2.8256752999999999E-2</v>
      </c>
    </row>
    <row r="1444" spans="1:4" x14ac:dyDescent="0.15">
      <c r="A1444" s="1">
        <v>14.42</v>
      </c>
      <c r="B1444" s="1">
        <v>-3.1206904000000001E-2</v>
      </c>
      <c r="C1444" s="1">
        <v>0.14935085000000001</v>
      </c>
      <c r="D1444" s="1">
        <v>1.2866805E-2</v>
      </c>
    </row>
    <row r="1445" spans="1:4" x14ac:dyDescent="0.15">
      <c r="A1445" s="1">
        <v>14.43</v>
      </c>
      <c r="B1445" s="1">
        <v>-3.4259669999999999E-2</v>
      </c>
      <c r="C1445" s="1">
        <v>0.13043082</v>
      </c>
      <c r="D1445" s="1">
        <v>5.2277089999999998E-2</v>
      </c>
    </row>
    <row r="1446" spans="1:4" x14ac:dyDescent="0.15">
      <c r="A1446" s="1">
        <v>14.44</v>
      </c>
      <c r="B1446" s="1">
        <v>-2.7657850000000001E-2</v>
      </c>
      <c r="C1446" s="1">
        <v>8.1206909999999993E-2</v>
      </c>
      <c r="D1446" s="1">
        <v>5.6815223999999998E-2</v>
      </c>
    </row>
    <row r="1447" spans="1:4" x14ac:dyDescent="0.15">
      <c r="A1447" s="1">
        <v>14.45</v>
      </c>
      <c r="B1447" s="1">
        <v>-5.2074356999999996E-3</v>
      </c>
      <c r="C1447" s="1">
        <v>1.8046788000000001E-2</v>
      </c>
      <c r="D1447" s="1">
        <v>2.0529387999999999E-2</v>
      </c>
    </row>
    <row r="1448" spans="1:4" x14ac:dyDescent="0.15">
      <c r="A1448" s="1">
        <v>14.46</v>
      </c>
      <c r="B1448" s="1">
        <v>3.3208790000000002E-2</v>
      </c>
      <c r="C1448" s="1">
        <v>-4.1476423999999998E-2</v>
      </c>
      <c r="D1448" s="1">
        <v>-1.7272809E-2</v>
      </c>
    </row>
    <row r="1449" spans="1:4" x14ac:dyDescent="0.15">
      <c r="A1449" s="1">
        <v>14.47</v>
      </c>
      <c r="B1449" s="1">
        <v>8.4163494000000005E-2</v>
      </c>
      <c r="C1449" s="1">
        <v>-9.2221259999999999E-2</v>
      </c>
      <c r="D1449" s="1">
        <v>-9.6565629000000004E-3</v>
      </c>
    </row>
    <row r="1450" spans="1:4" x14ac:dyDescent="0.15">
      <c r="A1450" s="1">
        <v>14.48</v>
      </c>
      <c r="B1450" s="1">
        <v>0.13840458</v>
      </c>
      <c r="C1450" s="1">
        <v>-0.1348355</v>
      </c>
      <c r="D1450" s="1">
        <v>3.9467198000000002E-2</v>
      </c>
    </row>
    <row r="1451" spans="1:4" x14ac:dyDescent="0.15">
      <c r="A1451" s="1">
        <v>14.49</v>
      </c>
      <c r="B1451" s="1">
        <v>0.18248142000000001</v>
      </c>
      <c r="C1451" s="1">
        <v>-0.16787255000000001</v>
      </c>
      <c r="D1451" s="1">
        <v>7.8184012999999997E-2</v>
      </c>
    </row>
    <row r="1452" spans="1:4" x14ac:dyDescent="0.15">
      <c r="A1452" s="1">
        <v>14.5</v>
      </c>
      <c r="B1452" s="1">
        <v>0.20348293000000001</v>
      </c>
      <c r="C1452" s="1">
        <v>-0.1818331</v>
      </c>
      <c r="D1452" s="1">
        <v>6.5190806000000004E-2</v>
      </c>
    </row>
    <row r="1453" spans="1:4" x14ac:dyDescent="0.15">
      <c r="A1453" s="1">
        <v>14.51</v>
      </c>
      <c r="B1453" s="1">
        <v>0.19393664999999999</v>
      </c>
      <c r="C1453" s="1">
        <v>-0.16829572000000001</v>
      </c>
      <c r="D1453" s="1">
        <v>5.9909865E-3</v>
      </c>
    </row>
    <row r="1454" spans="1:4" x14ac:dyDescent="0.15">
      <c r="A1454" s="1">
        <v>14.52</v>
      </c>
      <c r="B1454" s="1">
        <v>0.15656705000000001</v>
      </c>
      <c r="C1454" s="1">
        <v>-0.13088517</v>
      </c>
      <c r="D1454" s="1">
        <v>-6.1052421000000003E-2</v>
      </c>
    </row>
    <row r="1455" spans="1:4" x14ac:dyDescent="0.15">
      <c r="A1455" s="1">
        <v>14.53</v>
      </c>
      <c r="B1455" s="1">
        <v>9.4623381000000006E-2</v>
      </c>
      <c r="C1455" s="1">
        <v>-8.0754606000000007E-2</v>
      </c>
      <c r="D1455" s="1">
        <v>-9.7167429999999999E-2</v>
      </c>
    </row>
    <row r="1456" spans="1:4" x14ac:dyDescent="0.15">
      <c r="A1456" s="1">
        <v>14.54</v>
      </c>
      <c r="B1456" s="1">
        <v>1.9796745000000001E-2</v>
      </c>
      <c r="C1456" s="1">
        <v>-2.6414950999999999E-2</v>
      </c>
      <c r="D1456" s="1">
        <v>-8.5253095000000001E-2</v>
      </c>
    </row>
    <row r="1457" spans="1:4" x14ac:dyDescent="0.15">
      <c r="A1457" s="1">
        <v>14.55</v>
      </c>
      <c r="B1457" s="1">
        <v>-4.8280505000000001E-2</v>
      </c>
      <c r="C1457" s="1">
        <v>2.7478934E-2</v>
      </c>
      <c r="D1457" s="1">
        <v>-3.7663553000000002E-2</v>
      </c>
    </row>
    <row r="1458" spans="1:4" x14ac:dyDescent="0.15">
      <c r="A1458" s="1">
        <v>14.56</v>
      </c>
      <c r="B1458" s="1">
        <v>-9.2434746999999998E-2</v>
      </c>
      <c r="C1458" s="1">
        <v>7.8414278000000004E-2</v>
      </c>
      <c r="D1458" s="1">
        <v>1.2744512E-2</v>
      </c>
    </row>
    <row r="1459" spans="1:4" x14ac:dyDescent="0.15">
      <c r="A1459" s="1">
        <v>14.57</v>
      </c>
      <c r="B1459" s="1">
        <v>-0.10988362</v>
      </c>
      <c r="C1459" s="1">
        <v>0.12940124</v>
      </c>
      <c r="D1459" s="1">
        <v>3.9156159000000003E-2</v>
      </c>
    </row>
    <row r="1460" spans="1:4" x14ac:dyDescent="0.15">
      <c r="A1460" s="1">
        <v>14.58</v>
      </c>
      <c r="B1460" s="1">
        <v>-0.11000781</v>
      </c>
      <c r="C1460" s="1">
        <v>0.18464321</v>
      </c>
      <c r="D1460" s="1">
        <v>3.6006814999999998E-2</v>
      </c>
    </row>
    <row r="1461" spans="1:4" x14ac:dyDescent="0.15">
      <c r="A1461" s="1">
        <v>14.59</v>
      </c>
      <c r="B1461" s="1">
        <v>-0.10695468</v>
      </c>
      <c r="C1461" s="1">
        <v>0.24107128999999999</v>
      </c>
      <c r="D1461" s="1">
        <v>1.6512270999999999E-2</v>
      </c>
    </row>
    <row r="1462" spans="1:4" x14ac:dyDescent="0.15">
      <c r="A1462" s="1">
        <v>14.6</v>
      </c>
      <c r="B1462" s="1">
        <v>-0.10998735</v>
      </c>
      <c r="C1462" s="1">
        <v>0.28372819999999999</v>
      </c>
      <c r="D1462" s="1">
        <v>-5.8267719000000004E-3</v>
      </c>
    </row>
    <row r="1463" spans="1:4" x14ac:dyDescent="0.15">
      <c r="A1463" s="1">
        <v>14.61</v>
      </c>
      <c r="B1463" s="1">
        <v>-0.11770076</v>
      </c>
      <c r="C1463" s="1">
        <v>0.29498227999999999</v>
      </c>
      <c r="D1463" s="1">
        <v>-2.4534921000000001E-2</v>
      </c>
    </row>
    <row r="1464" spans="1:4" x14ac:dyDescent="0.15">
      <c r="A1464" s="1">
        <v>14.62</v>
      </c>
      <c r="B1464" s="1">
        <v>-0.11989482</v>
      </c>
      <c r="C1464" s="1">
        <v>0.26706300999999999</v>
      </c>
      <c r="D1464" s="1">
        <v>-3.3158548000000003E-2</v>
      </c>
    </row>
    <row r="1465" spans="1:4" x14ac:dyDescent="0.15">
      <c r="A1465" s="1">
        <v>14.63</v>
      </c>
      <c r="B1465" s="1">
        <v>-0.11327025</v>
      </c>
      <c r="C1465" s="1">
        <v>0.20811926</v>
      </c>
      <c r="D1465" s="1">
        <v>-2.6336100000000001E-2</v>
      </c>
    </row>
    <row r="1466" spans="1:4" x14ac:dyDescent="0.15">
      <c r="A1466" s="1">
        <v>14.64</v>
      </c>
      <c r="B1466" s="1">
        <v>-0.10632461999999999</v>
      </c>
      <c r="C1466" s="1">
        <v>0.13411265</v>
      </c>
      <c r="D1466" s="1">
        <v>-6.9000166999999999E-3</v>
      </c>
    </row>
    <row r="1467" spans="1:4" x14ac:dyDescent="0.15">
      <c r="A1467" s="1">
        <v>14.65</v>
      </c>
      <c r="B1467" s="1">
        <v>-0.10430013</v>
      </c>
      <c r="C1467" s="1">
        <v>6.1996240000000001E-2</v>
      </c>
      <c r="D1467" s="1">
        <v>1.5063392E-2</v>
      </c>
    </row>
    <row r="1468" spans="1:4" x14ac:dyDescent="0.15">
      <c r="A1468" s="1">
        <v>14.66</v>
      </c>
      <c r="B1468" s="1">
        <v>-9.6642255999999996E-2</v>
      </c>
      <c r="C1468" s="1">
        <v>-3.4037508000000003E-4</v>
      </c>
      <c r="D1468" s="1">
        <v>2.8662376999999999E-2</v>
      </c>
    </row>
    <row r="1469" spans="1:4" x14ac:dyDescent="0.15">
      <c r="A1469" s="1">
        <v>14.67</v>
      </c>
      <c r="B1469" s="1">
        <v>-6.7117697000000004E-2</v>
      </c>
      <c r="C1469" s="1">
        <v>-5.0512671000000002E-2</v>
      </c>
      <c r="D1469" s="1">
        <v>2.9053130999999999E-2</v>
      </c>
    </row>
    <row r="1470" spans="1:4" x14ac:dyDescent="0.15">
      <c r="A1470" s="1">
        <v>14.68</v>
      </c>
      <c r="B1470" s="1">
        <v>-1.0355265000000001E-2</v>
      </c>
      <c r="C1470" s="1">
        <v>-9.3371431000000005E-2</v>
      </c>
      <c r="D1470" s="1">
        <v>1.5542799E-2</v>
      </c>
    </row>
    <row r="1471" spans="1:4" x14ac:dyDescent="0.15">
      <c r="A1471" s="1">
        <v>14.69</v>
      </c>
      <c r="B1471" s="1">
        <v>6.7109839000000004E-2</v>
      </c>
      <c r="C1471" s="1">
        <v>-0.13447649</v>
      </c>
      <c r="D1471" s="1">
        <v>-1.6044566E-2</v>
      </c>
    </row>
    <row r="1472" spans="1:4" x14ac:dyDescent="0.15">
      <c r="A1472" s="1">
        <v>14.7</v>
      </c>
      <c r="B1472" s="1">
        <v>0.15143565</v>
      </c>
      <c r="C1472" s="1">
        <v>-0.17416221000000001</v>
      </c>
      <c r="D1472" s="1">
        <v>-5.8788528E-2</v>
      </c>
    </row>
    <row r="1473" spans="1:4" x14ac:dyDescent="0.15">
      <c r="A1473" s="1">
        <v>14.71</v>
      </c>
      <c r="B1473" s="1">
        <v>0.22669954</v>
      </c>
      <c r="C1473" s="1">
        <v>-0.20753820000000001</v>
      </c>
      <c r="D1473" s="1">
        <v>-9.0512981000000006E-2</v>
      </c>
    </row>
    <row r="1474" spans="1:4" x14ac:dyDescent="0.15">
      <c r="A1474" s="1">
        <v>14.72</v>
      </c>
      <c r="B1474" s="1">
        <v>0.28154129</v>
      </c>
      <c r="C1474" s="1">
        <v>-0.2269814</v>
      </c>
      <c r="D1474" s="1">
        <v>-0.10170431000000001</v>
      </c>
    </row>
    <row r="1475" spans="1:4" x14ac:dyDescent="0.15">
      <c r="A1475" s="1">
        <v>14.73</v>
      </c>
      <c r="B1475" s="1">
        <v>0.31588540999999998</v>
      </c>
      <c r="C1475" s="1">
        <v>-0.22359794</v>
      </c>
      <c r="D1475" s="1">
        <v>-0.10002746</v>
      </c>
    </row>
    <row r="1476" spans="1:4" x14ac:dyDescent="0.15">
      <c r="A1476" s="1">
        <v>14.74</v>
      </c>
      <c r="B1476" s="1">
        <v>0.33281628000000002</v>
      </c>
      <c r="C1476" s="1">
        <v>-0.19317592</v>
      </c>
      <c r="D1476" s="1">
        <v>-9.7428440000000005E-2</v>
      </c>
    </row>
    <row r="1477" spans="1:4" x14ac:dyDescent="0.15">
      <c r="A1477" s="1">
        <v>14.75</v>
      </c>
      <c r="B1477" s="1">
        <v>0.33412291999999999</v>
      </c>
      <c r="C1477" s="1">
        <v>-0.14168194000000001</v>
      </c>
      <c r="D1477" s="1">
        <v>-9.4914549000000001E-2</v>
      </c>
    </row>
    <row r="1478" spans="1:4" x14ac:dyDescent="0.15">
      <c r="A1478" s="1">
        <v>14.76</v>
      </c>
      <c r="B1478" s="1">
        <v>0.31899156000000001</v>
      </c>
      <c r="C1478" s="1">
        <v>-8.1212567999999999E-2</v>
      </c>
      <c r="D1478" s="1">
        <v>-8.9555889999999999E-2</v>
      </c>
    </row>
    <row r="1479" spans="1:4" x14ac:dyDescent="0.15">
      <c r="A1479" s="1">
        <v>14.77</v>
      </c>
      <c r="B1479" s="1">
        <v>0.28550055000000002</v>
      </c>
      <c r="C1479" s="1">
        <v>-2.2185673E-2</v>
      </c>
      <c r="D1479" s="1">
        <v>-7.9662260999999998E-2</v>
      </c>
    </row>
    <row r="1480" spans="1:4" x14ac:dyDescent="0.15">
      <c r="A1480" s="1">
        <v>14.78</v>
      </c>
      <c r="B1480" s="1">
        <v>0.23080041000000001</v>
      </c>
      <c r="C1480" s="1">
        <v>3.0212803999999999E-2</v>
      </c>
      <c r="D1480" s="1">
        <v>-6.5992601999999997E-2</v>
      </c>
    </row>
    <row r="1481" spans="1:4" x14ac:dyDescent="0.15">
      <c r="A1481" s="1">
        <v>14.79</v>
      </c>
      <c r="B1481" s="1">
        <v>0.16113520000000001</v>
      </c>
      <c r="C1481" s="1">
        <v>7.0507396999999999E-2</v>
      </c>
      <c r="D1481" s="1">
        <v>-4.4509465999999998E-2</v>
      </c>
    </row>
    <row r="1482" spans="1:4" x14ac:dyDescent="0.15">
      <c r="A1482" s="1">
        <v>14.8</v>
      </c>
      <c r="B1482" s="1">
        <v>8.6084751000000001E-2</v>
      </c>
      <c r="C1482" s="1">
        <v>8.9939329999999998E-2</v>
      </c>
      <c r="D1482" s="1">
        <v>-1.3308596000000001E-2</v>
      </c>
    </row>
    <row r="1483" spans="1:4" x14ac:dyDescent="0.15">
      <c r="A1483" s="1">
        <v>14.81</v>
      </c>
      <c r="B1483" s="1">
        <v>1.3728224000000001E-2</v>
      </c>
      <c r="C1483" s="1">
        <v>8.5196543E-2</v>
      </c>
      <c r="D1483" s="1">
        <v>1.5694639999999999E-2</v>
      </c>
    </row>
    <row r="1484" spans="1:4" x14ac:dyDescent="0.15">
      <c r="A1484" s="1">
        <v>14.82</v>
      </c>
      <c r="B1484" s="1">
        <v>-5.1230583000000003E-2</v>
      </c>
      <c r="C1484" s="1">
        <v>5.9748905999999997E-2</v>
      </c>
      <c r="D1484" s="1">
        <v>2.1399432999999999E-2</v>
      </c>
    </row>
    <row r="1485" spans="1:4" x14ac:dyDescent="0.15">
      <c r="A1485" s="1">
        <v>14.83</v>
      </c>
      <c r="B1485" s="1">
        <v>-0.10704217000000001</v>
      </c>
      <c r="C1485" s="1">
        <v>2.6293553000000001E-2</v>
      </c>
      <c r="D1485" s="1">
        <v>-1.2068283E-3</v>
      </c>
    </row>
    <row r="1486" spans="1:4" x14ac:dyDescent="0.15">
      <c r="A1486" s="1">
        <v>14.84</v>
      </c>
      <c r="B1486" s="1">
        <v>-0.15430630000000001</v>
      </c>
      <c r="C1486" s="1">
        <v>-1.6315886E-3</v>
      </c>
      <c r="D1486" s="1">
        <v>-3.4895265000000002E-2</v>
      </c>
    </row>
    <row r="1487" spans="1:4" x14ac:dyDescent="0.15">
      <c r="A1487" s="1">
        <v>14.85</v>
      </c>
      <c r="B1487" s="1">
        <v>-0.19196456000000001</v>
      </c>
      <c r="C1487" s="1">
        <v>-2.0496150000000001E-2</v>
      </c>
      <c r="D1487" s="1">
        <v>-5.4110318999999997E-2</v>
      </c>
    </row>
    <row r="1488" spans="1:4" x14ac:dyDescent="0.15">
      <c r="A1488" s="1">
        <v>14.86</v>
      </c>
      <c r="B1488" s="1">
        <v>-0.21227006000000001</v>
      </c>
      <c r="C1488" s="1">
        <v>-3.5668658999999998E-2</v>
      </c>
      <c r="D1488" s="1">
        <v>-4.6828955999999998E-2</v>
      </c>
    </row>
    <row r="1489" spans="1:4" x14ac:dyDescent="0.15">
      <c r="A1489" s="1">
        <v>14.87</v>
      </c>
      <c r="B1489" s="1">
        <v>-0.20783948999999999</v>
      </c>
      <c r="C1489" s="1">
        <v>-5.4055792999999998E-2</v>
      </c>
      <c r="D1489" s="1">
        <v>-2.7664549E-2</v>
      </c>
    </row>
    <row r="1490" spans="1:4" x14ac:dyDescent="0.15">
      <c r="A1490" s="1">
        <v>14.88</v>
      </c>
      <c r="B1490" s="1">
        <v>-0.17381036999999999</v>
      </c>
      <c r="C1490" s="1">
        <v>-8.1973949000000004E-2</v>
      </c>
      <c r="D1490" s="1">
        <v>-2.6704091999999999E-2</v>
      </c>
    </row>
    <row r="1491" spans="1:4" x14ac:dyDescent="0.15">
      <c r="A1491" s="1">
        <v>14.89</v>
      </c>
      <c r="B1491" s="1">
        <v>-0.11476388999999999</v>
      </c>
      <c r="C1491" s="1">
        <v>-0.1214896</v>
      </c>
      <c r="D1491" s="1">
        <v>-6.0224166000000003E-2</v>
      </c>
    </row>
    <row r="1492" spans="1:4" x14ac:dyDescent="0.15">
      <c r="A1492" s="1">
        <v>14.9</v>
      </c>
      <c r="B1492" s="1">
        <v>-4.8648045000000001E-2</v>
      </c>
      <c r="C1492" s="1">
        <v>-0.1630308</v>
      </c>
      <c r="D1492" s="1">
        <v>-0.10508895</v>
      </c>
    </row>
    <row r="1493" spans="1:4" x14ac:dyDescent="0.15">
      <c r="A1493" s="1">
        <v>14.91</v>
      </c>
      <c r="B1493" s="1">
        <v>6.5731024000000005E-4</v>
      </c>
      <c r="C1493" s="1">
        <v>-0.1879065</v>
      </c>
      <c r="D1493" s="1">
        <v>-0.11452609</v>
      </c>
    </row>
    <row r="1494" spans="1:4" x14ac:dyDescent="0.15">
      <c r="A1494" s="1">
        <v>14.92</v>
      </c>
      <c r="B1494" s="1">
        <v>1.9069195000000001E-2</v>
      </c>
      <c r="C1494" s="1">
        <v>-0.18081446000000001</v>
      </c>
      <c r="D1494" s="1">
        <v>-6.6323002000000006E-2</v>
      </c>
    </row>
    <row r="1495" spans="1:4" x14ac:dyDescent="0.15">
      <c r="A1495" s="1">
        <v>14.93</v>
      </c>
      <c r="B1495" s="1">
        <v>1.2283031E-2</v>
      </c>
      <c r="C1495" s="1">
        <v>-0.14121532000000001</v>
      </c>
      <c r="D1495" s="1">
        <v>8.7348514000000002E-3</v>
      </c>
    </row>
    <row r="1496" spans="1:4" x14ac:dyDescent="0.15">
      <c r="A1496" s="1">
        <v>14.94</v>
      </c>
      <c r="B1496" s="1">
        <v>-9.7151465000000004E-4</v>
      </c>
      <c r="C1496" s="1">
        <v>-8.7249034000000003E-2</v>
      </c>
      <c r="D1496" s="1">
        <v>5.9417658999999998E-2</v>
      </c>
    </row>
    <row r="1497" spans="1:4" x14ac:dyDescent="0.15">
      <c r="A1497" s="1">
        <v>14.95</v>
      </c>
      <c r="B1497" s="1">
        <v>-5.6354014999999997E-3</v>
      </c>
      <c r="C1497" s="1">
        <v>-4.0529628999999998E-2</v>
      </c>
      <c r="D1497" s="1">
        <v>5.6296357999999998E-2</v>
      </c>
    </row>
    <row r="1498" spans="1:4" x14ac:dyDescent="0.15">
      <c r="A1498" s="1">
        <v>14.96</v>
      </c>
      <c r="B1498" s="1">
        <v>-1.5081096000000001E-3</v>
      </c>
      <c r="C1498" s="1">
        <v>-1.3597377000000001E-2</v>
      </c>
      <c r="D1498" s="1">
        <v>1.0232662999999999E-2</v>
      </c>
    </row>
    <row r="1499" spans="1:4" x14ac:dyDescent="0.15">
      <c r="A1499" s="1">
        <v>14.97</v>
      </c>
      <c r="B1499" s="1">
        <v>4.9458230000000002E-3</v>
      </c>
      <c r="C1499" s="1">
        <v>-5.3115645000000001E-3</v>
      </c>
      <c r="D1499" s="1">
        <v>-3.6493723999999998E-2</v>
      </c>
    </row>
    <row r="1500" spans="1:4" x14ac:dyDescent="0.15">
      <c r="A1500" s="1">
        <v>14.98</v>
      </c>
      <c r="B1500" s="1">
        <v>6.3332073999999997E-3</v>
      </c>
      <c r="C1500" s="1">
        <v>-8.9813210000000004E-3</v>
      </c>
      <c r="D1500" s="1">
        <v>-4.1756122E-2</v>
      </c>
    </row>
    <row r="1501" spans="1:4" x14ac:dyDescent="0.15">
      <c r="A1501" s="1">
        <v>14.99</v>
      </c>
      <c r="B1501" s="1">
        <v>-3.5949388000000001E-3</v>
      </c>
      <c r="C1501" s="1">
        <v>-2.0558508E-2</v>
      </c>
      <c r="D1501" s="1">
        <v>2.2440000999999999E-3</v>
      </c>
    </row>
    <row r="1502" spans="1:4" x14ac:dyDescent="0.15">
      <c r="A1502" s="1">
        <v>15</v>
      </c>
      <c r="B1502" s="1">
        <v>-2.7165259000000001E-2</v>
      </c>
      <c r="C1502" s="1">
        <v>-3.9018823000000001E-2</v>
      </c>
      <c r="D1502" s="1">
        <v>6.4115314000000007E-2</v>
      </c>
    </row>
    <row r="1503" spans="1:4" x14ac:dyDescent="0.15">
      <c r="A1503" s="1">
        <v>15.01</v>
      </c>
      <c r="B1503" s="1">
        <v>-6.6371881999999993E-2</v>
      </c>
      <c r="C1503" s="1">
        <v>-5.8026739000000001E-2</v>
      </c>
      <c r="D1503" s="1">
        <v>0.10145323000000001</v>
      </c>
    </row>
    <row r="1504" spans="1:4" x14ac:dyDescent="0.15">
      <c r="A1504" s="1">
        <v>15.02</v>
      </c>
      <c r="B1504" s="1">
        <v>-0.11801821</v>
      </c>
      <c r="C1504" s="1">
        <v>-6.8140470999999994E-2</v>
      </c>
      <c r="D1504" s="1">
        <v>9.5030238000000003E-2</v>
      </c>
    </row>
    <row r="1505" spans="1:4" x14ac:dyDescent="0.15">
      <c r="A1505" s="1">
        <v>15.03</v>
      </c>
      <c r="B1505" s="1">
        <v>-0.17723182000000001</v>
      </c>
      <c r="C1505" s="1">
        <v>-6.2662932000000005E-2</v>
      </c>
      <c r="D1505" s="1">
        <v>5.4652509000000002E-2</v>
      </c>
    </row>
    <row r="1506" spans="1:4" x14ac:dyDescent="0.15">
      <c r="A1506" s="1">
        <v>15.04</v>
      </c>
      <c r="B1506" s="1">
        <v>-0.23746506000000001</v>
      </c>
      <c r="C1506" s="1">
        <v>-4.4466514999999998E-2</v>
      </c>
      <c r="D1506" s="1">
        <v>-1.0576187E-3</v>
      </c>
    </row>
    <row r="1507" spans="1:4" x14ac:dyDescent="0.15">
      <c r="A1507" s="1">
        <v>15.05</v>
      </c>
      <c r="B1507" s="1">
        <v>-0.28349389000000003</v>
      </c>
      <c r="C1507" s="1">
        <v>-2.4579216000000001E-2</v>
      </c>
      <c r="D1507" s="1">
        <v>-6.1969199000000003E-2</v>
      </c>
    </row>
    <row r="1508" spans="1:4" x14ac:dyDescent="0.15">
      <c r="A1508" s="1">
        <v>15.06</v>
      </c>
      <c r="B1508" s="1">
        <v>-0.30047407999999998</v>
      </c>
      <c r="C1508" s="1">
        <v>-1.2650942E-2</v>
      </c>
      <c r="D1508" s="1">
        <v>-0.11302437</v>
      </c>
    </row>
    <row r="1509" spans="1:4" x14ac:dyDescent="0.15">
      <c r="A1509" s="1">
        <v>15.07</v>
      </c>
      <c r="B1509" s="1">
        <v>-0.28634461</v>
      </c>
      <c r="C1509" s="1">
        <v>-1.3849647E-2</v>
      </c>
      <c r="D1509" s="1">
        <v>-0.13410489</v>
      </c>
    </row>
    <row r="1510" spans="1:4" x14ac:dyDescent="0.15">
      <c r="A1510" s="1">
        <v>15.08</v>
      </c>
      <c r="B1510" s="1">
        <v>-0.25181357999999998</v>
      </c>
      <c r="C1510" s="1">
        <v>-2.1399263000000002E-2</v>
      </c>
      <c r="D1510" s="1">
        <v>-0.12069932999999999</v>
      </c>
    </row>
    <row r="1511" spans="1:4" x14ac:dyDescent="0.15">
      <c r="A1511" s="1">
        <v>15.09</v>
      </c>
      <c r="B1511" s="1">
        <v>-0.21117811</v>
      </c>
      <c r="C1511" s="1">
        <v>-2.5649361999999998E-2</v>
      </c>
      <c r="D1511" s="1">
        <v>-9.0983062000000003E-2</v>
      </c>
    </row>
    <row r="1512" spans="1:4" x14ac:dyDescent="0.15">
      <c r="A1512" s="1">
        <v>15.1</v>
      </c>
      <c r="B1512" s="1">
        <v>-0.17256516999999999</v>
      </c>
      <c r="C1512" s="1">
        <v>-1.892098E-2</v>
      </c>
      <c r="D1512" s="1">
        <v>-7.2802599999999995E-2</v>
      </c>
    </row>
    <row r="1513" spans="1:4" x14ac:dyDescent="0.15">
      <c r="A1513" s="1">
        <v>15.11</v>
      </c>
      <c r="B1513" s="1">
        <v>-0.14010147000000001</v>
      </c>
      <c r="C1513" s="1">
        <v>4.3831013E-3</v>
      </c>
      <c r="D1513" s="1">
        <v>-7.1148128000000005E-2</v>
      </c>
    </row>
    <row r="1514" spans="1:4" x14ac:dyDescent="0.15">
      <c r="A1514" s="1">
        <v>15.12</v>
      </c>
      <c r="B1514" s="1">
        <v>-0.11341989</v>
      </c>
      <c r="C1514" s="1">
        <v>4.3597425000000002E-2</v>
      </c>
      <c r="D1514" s="1">
        <v>-6.7515432E-2</v>
      </c>
    </row>
    <row r="1515" spans="1:4" x14ac:dyDescent="0.15">
      <c r="A1515" s="1">
        <v>15.13</v>
      </c>
      <c r="B1515" s="1">
        <v>-8.7634474000000004E-2</v>
      </c>
      <c r="C1515" s="1">
        <v>8.7682810999999999E-2</v>
      </c>
      <c r="D1515" s="1">
        <v>-4.7305104000000001E-2</v>
      </c>
    </row>
    <row r="1516" spans="1:4" x14ac:dyDescent="0.15">
      <c r="A1516" s="1">
        <v>15.14</v>
      </c>
      <c r="B1516" s="1">
        <v>-5.9720422000000002E-2</v>
      </c>
      <c r="C1516" s="1">
        <v>0.12100219</v>
      </c>
      <c r="D1516" s="1">
        <v>-7.8447041000000006E-3</v>
      </c>
    </row>
    <row r="1517" spans="1:4" x14ac:dyDescent="0.15">
      <c r="A1517" s="1">
        <v>15.15</v>
      </c>
      <c r="B1517" s="1">
        <v>-2.8395887000000002E-2</v>
      </c>
      <c r="C1517" s="1">
        <v>0.12840731999999999</v>
      </c>
      <c r="D1517" s="1">
        <v>4.4179926000000001E-2</v>
      </c>
    </row>
    <row r="1518" spans="1:4" x14ac:dyDescent="0.15">
      <c r="A1518" s="1">
        <v>15.16</v>
      </c>
      <c r="B1518" s="1">
        <v>4.5032681999999996E-3</v>
      </c>
      <c r="C1518" s="1">
        <v>0.10560493999999999</v>
      </c>
      <c r="D1518" s="1">
        <v>8.9173515999999994E-2</v>
      </c>
    </row>
    <row r="1519" spans="1:4" x14ac:dyDescent="0.15">
      <c r="A1519" s="1">
        <v>15.17</v>
      </c>
      <c r="B1519" s="1">
        <v>4.0674173000000001E-2</v>
      </c>
      <c r="C1519" s="1">
        <v>6.3824464999999997E-2</v>
      </c>
      <c r="D1519" s="1">
        <v>0.10779635999999999</v>
      </c>
    </row>
    <row r="1520" spans="1:4" x14ac:dyDescent="0.15">
      <c r="A1520" s="1">
        <v>15.18</v>
      </c>
      <c r="B1520" s="1">
        <v>7.5494776999999999E-2</v>
      </c>
      <c r="C1520" s="1">
        <v>2.0525941999999998E-2</v>
      </c>
      <c r="D1520" s="1">
        <v>0.10393371999999999</v>
      </c>
    </row>
    <row r="1521" spans="1:4" x14ac:dyDescent="0.15">
      <c r="A1521" s="1">
        <v>15.19</v>
      </c>
      <c r="B1521" s="1">
        <v>9.7904393000000006E-2</v>
      </c>
      <c r="C1521" s="1">
        <v>-1.2101391E-2</v>
      </c>
      <c r="D1521" s="1">
        <v>9.3843511000000004E-2</v>
      </c>
    </row>
    <row r="1522" spans="1:4" x14ac:dyDescent="0.15">
      <c r="A1522" s="1">
        <v>15.2</v>
      </c>
      <c r="B1522" s="1">
        <v>9.9953998000000002E-2</v>
      </c>
      <c r="C1522" s="1">
        <v>-3.2583030999999998E-2</v>
      </c>
      <c r="D1522" s="1">
        <v>8.0034095999999999E-2</v>
      </c>
    </row>
    <row r="1523" spans="1:4" x14ac:dyDescent="0.15">
      <c r="A1523" s="1">
        <v>15.21</v>
      </c>
      <c r="B1523" s="1">
        <v>8.5472089000000001E-2</v>
      </c>
      <c r="C1523" s="1">
        <v>-4.3114535000000002E-2</v>
      </c>
      <c r="D1523" s="1">
        <v>5.2275523999999997E-2</v>
      </c>
    </row>
    <row r="1524" spans="1:4" x14ac:dyDescent="0.15">
      <c r="A1524" s="1">
        <v>15.22</v>
      </c>
      <c r="B1524" s="1">
        <v>6.1852150000000002E-2</v>
      </c>
      <c r="C1524" s="1">
        <v>-4.5044725000000001E-2</v>
      </c>
      <c r="D1524" s="1">
        <v>8.8296554000000006E-3</v>
      </c>
    </row>
    <row r="1525" spans="1:4" x14ac:dyDescent="0.15">
      <c r="A1525" s="1">
        <v>15.23</v>
      </c>
      <c r="B1525" s="1">
        <v>3.0510165999999998E-2</v>
      </c>
      <c r="C1525" s="1">
        <v>-3.9117938999999997E-2</v>
      </c>
      <c r="D1525" s="1">
        <v>-3.5793726999999997E-2</v>
      </c>
    </row>
    <row r="1526" spans="1:4" x14ac:dyDescent="0.15">
      <c r="A1526" s="1">
        <v>15.24</v>
      </c>
      <c r="B1526" s="1">
        <v>-1.1316616999999999E-2</v>
      </c>
      <c r="C1526" s="1">
        <v>-2.4507975000000001E-2</v>
      </c>
      <c r="D1526" s="1">
        <v>-6.6584168999999999E-2</v>
      </c>
    </row>
    <row r="1527" spans="1:4" x14ac:dyDescent="0.15">
      <c r="A1527" s="1">
        <v>15.25</v>
      </c>
      <c r="B1527" s="1">
        <v>-6.3698540999999997E-2</v>
      </c>
      <c r="C1527" s="1">
        <v>7.4664740999999996E-5</v>
      </c>
      <c r="D1527" s="1">
        <v>-8.5075644000000006E-2</v>
      </c>
    </row>
    <row r="1528" spans="1:4" x14ac:dyDescent="0.15">
      <c r="A1528" s="1">
        <v>15.26</v>
      </c>
      <c r="B1528" s="1">
        <v>-0.11909160000000001</v>
      </c>
      <c r="C1528" s="1">
        <v>3.1626798999999997E-2</v>
      </c>
      <c r="D1528" s="1">
        <v>-0.10771134</v>
      </c>
    </row>
    <row r="1529" spans="1:4" x14ac:dyDescent="0.15">
      <c r="A1529" s="1">
        <v>15.27</v>
      </c>
      <c r="B1529" s="1">
        <v>-0.17083917000000001</v>
      </c>
      <c r="C1529" s="1">
        <v>6.5823178999999996E-2</v>
      </c>
      <c r="D1529" s="1">
        <v>-0.12929138000000001</v>
      </c>
    </row>
    <row r="1530" spans="1:4" x14ac:dyDescent="0.15">
      <c r="A1530" s="1">
        <v>15.28</v>
      </c>
      <c r="B1530" s="1">
        <v>-0.21012564</v>
      </c>
      <c r="C1530" s="1">
        <v>0.1012386</v>
      </c>
      <c r="D1530" s="1">
        <v>-0.12305704000000001</v>
      </c>
    </row>
    <row r="1531" spans="1:4" x14ac:dyDescent="0.15">
      <c r="A1531" s="1">
        <v>15.29</v>
      </c>
      <c r="B1531" s="1">
        <v>-0.22174858</v>
      </c>
      <c r="C1531" s="1">
        <v>0.13107975999999999</v>
      </c>
      <c r="D1531" s="1">
        <v>-7.3017518000000003E-2</v>
      </c>
    </row>
    <row r="1532" spans="1:4" x14ac:dyDescent="0.15">
      <c r="A1532" s="1">
        <v>15.3</v>
      </c>
      <c r="B1532" s="1">
        <v>-0.19612304</v>
      </c>
      <c r="C1532" s="1">
        <v>0.14553535000000001</v>
      </c>
      <c r="D1532" s="1">
        <v>4.5890223000000004E-3</v>
      </c>
    </row>
    <row r="1533" spans="1:4" x14ac:dyDescent="0.15">
      <c r="A1533" s="1">
        <v>15.31</v>
      </c>
      <c r="B1533" s="1">
        <v>-0.14109401999999999</v>
      </c>
      <c r="C1533" s="1">
        <v>0.13568584</v>
      </c>
      <c r="D1533" s="1">
        <v>8.2469659000000001E-2</v>
      </c>
    </row>
    <row r="1534" spans="1:4" x14ac:dyDescent="0.15">
      <c r="A1534" s="1">
        <v>15.32</v>
      </c>
      <c r="B1534" s="1">
        <v>-8.0057946000000005E-2</v>
      </c>
      <c r="C1534" s="1">
        <v>0.10443162</v>
      </c>
      <c r="D1534" s="1">
        <v>0.14024776999999999</v>
      </c>
    </row>
    <row r="1535" spans="1:4" x14ac:dyDescent="0.15">
      <c r="A1535" s="1">
        <v>15.33</v>
      </c>
      <c r="B1535" s="1">
        <v>-2.9496781E-2</v>
      </c>
      <c r="C1535" s="1">
        <v>6.4788163999999995E-2</v>
      </c>
      <c r="D1535" s="1">
        <v>0.16630918</v>
      </c>
    </row>
    <row r="1536" spans="1:4" x14ac:dyDescent="0.15">
      <c r="A1536" s="1">
        <v>15.34</v>
      </c>
      <c r="B1536" s="1">
        <v>1.0670881E-2</v>
      </c>
      <c r="C1536" s="1">
        <v>3.1330021999999999E-2</v>
      </c>
      <c r="D1536" s="1">
        <v>0.15633063</v>
      </c>
    </row>
    <row r="1537" spans="1:4" x14ac:dyDescent="0.15">
      <c r="A1537" s="1">
        <v>15.35</v>
      </c>
      <c r="B1537" s="1">
        <v>4.3610453E-2</v>
      </c>
      <c r="C1537" s="1">
        <v>1.4139303000000001E-2</v>
      </c>
      <c r="D1537" s="1">
        <v>0.12302304</v>
      </c>
    </row>
    <row r="1538" spans="1:4" x14ac:dyDescent="0.15">
      <c r="A1538" s="1">
        <v>15.36</v>
      </c>
      <c r="B1538" s="1">
        <v>7.2002831000000003E-2</v>
      </c>
      <c r="C1538" s="1">
        <v>1.231134E-2</v>
      </c>
      <c r="D1538" s="1">
        <v>8.4702491000000005E-2</v>
      </c>
    </row>
    <row r="1539" spans="1:4" x14ac:dyDescent="0.15">
      <c r="A1539" s="1">
        <v>15.37</v>
      </c>
      <c r="B1539" s="1">
        <v>9.5888630000000002E-2</v>
      </c>
      <c r="C1539" s="1">
        <v>1.8732242E-2</v>
      </c>
      <c r="D1539" s="1">
        <v>5.9506840999999998E-2</v>
      </c>
    </row>
    <row r="1540" spans="1:4" x14ac:dyDescent="0.15">
      <c r="A1540" s="1">
        <v>15.38</v>
      </c>
      <c r="B1540" s="1">
        <v>0.11404694</v>
      </c>
      <c r="C1540" s="1">
        <v>2.5753715E-2</v>
      </c>
      <c r="D1540" s="1">
        <v>5.7422363999999997E-2</v>
      </c>
    </row>
    <row r="1541" spans="1:4" x14ac:dyDescent="0.15">
      <c r="A1541" s="1">
        <v>15.39</v>
      </c>
      <c r="B1541" s="1">
        <v>0.12361392</v>
      </c>
      <c r="C1541" s="1">
        <v>2.6436020000000001E-2</v>
      </c>
      <c r="D1541" s="1">
        <v>7.3452303999999996E-2</v>
      </c>
    </row>
    <row r="1542" spans="1:4" x14ac:dyDescent="0.15">
      <c r="A1542" s="1">
        <v>15.4</v>
      </c>
      <c r="B1542" s="1">
        <v>0.12612417000000001</v>
      </c>
      <c r="C1542" s="1">
        <v>1.4951324E-2</v>
      </c>
      <c r="D1542" s="1">
        <v>8.6927535E-2</v>
      </c>
    </row>
    <row r="1543" spans="1:4" x14ac:dyDescent="0.15">
      <c r="A1543" s="1">
        <v>15.41</v>
      </c>
      <c r="B1543" s="1">
        <v>0.12745139</v>
      </c>
      <c r="C1543" s="1">
        <v>-8.4684358999999997E-3</v>
      </c>
      <c r="D1543" s="1">
        <v>7.8074463999999996E-2</v>
      </c>
    </row>
    <row r="1544" spans="1:4" x14ac:dyDescent="0.15">
      <c r="A1544" s="1">
        <v>15.42</v>
      </c>
      <c r="B1544" s="1">
        <v>0.13265498000000001</v>
      </c>
      <c r="C1544" s="1">
        <v>-3.6554904999999999E-2</v>
      </c>
      <c r="D1544" s="1">
        <v>4.5358310999999998E-2</v>
      </c>
    </row>
    <row r="1545" spans="1:4" x14ac:dyDescent="0.15">
      <c r="A1545" s="1">
        <v>15.43</v>
      </c>
      <c r="B1545" s="1">
        <v>0.13862522999999999</v>
      </c>
      <c r="C1545" s="1">
        <v>-6.0950690000000002E-2</v>
      </c>
      <c r="D1545" s="1">
        <v>5.3804776E-3</v>
      </c>
    </row>
    <row r="1546" spans="1:4" x14ac:dyDescent="0.15">
      <c r="A1546" s="1">
        <v>15.44</v>
      </c>
      <c r="B1546" s="1">
        <v>0.13908471</v>
      </c>
      <c r="C1546" s="1">
        <v>-7.5916891E-2</v>
      </c>
      <c r="D1546" s="1">
        <v>-2.4287743000000001E-2</v>
      </c>
    </row>
    <row r="1547" spans="1:4" x14ac:dyDescent="0.15">
      <c r="A1547" s="1">
        <v>15.45</v>
      </c>
      <c r="B1547" s="1">
        <v>0.12790671000000001</v>
      </c>
      <c r="C1547" s="1">
        <v>-7.7669440000000006E-2</v>
      </c>
      <c r="D1547" s="1">
        <v>-3.5820126000000001E-2</v>
      </c>
    </row>
    <row r="1548" spans="1:4" x14ac:dyDescent="0.15">
      <c r="A1548" s="1">
        <v>15.46</v>
      </c>
      <c r="B1548" s="1">
        <v>0.10455407</v>
      </c>
      <c r="C1548" s="1">
        <v>-7.0413429999999999E-2</v>
      </c>
      <c r="D1548" s="1">
        <v>-3.2887495000000003E-2</v>
      </c>
    </row>
    <row r="1549" spans="1:4" x14ac:dyDescent="0.15">
      <c r="A1549" s="1">
        <v>15.47</v>
      </c>
      <c r="B1549" s="1">
        <v>7.6941369999999995E-2</v>
      </c>
      <c r="C1549" s="1">
        <v>-5.9242246999999998E-2</v>
      </c>
      <c r="D1549" s="1">
        <v>-2.6326530000000001E-2</v>
      </c>
    </row>
    <row r="1550" spans="1:4" x14ac:dyDescent="0.15">
      <c r="A1550" s="1">
        <v>15.48</v>
      </c>
      <c r="B1550" s="1">
        <v>5.4794916999999999E-2</v>
      </c>
      <c r="C1550" s="1">
        <v>-4.7187251999999999E-2</v>
      </c>
      <c r="D1550" s="1">
        <v>-2.4614102999999998E-2</v>
      </c>
    </row>
    <row r="1551" spans="1:4" x14ac:dyDescent="0.15">
      <c r="A1551" s="1">
        <v>15.49</v>
      </c>
      <c r="B1551" s="1">
        <v>4.3659362E-2</v>
      </c>
      <c r="C1551" s="1">
        <v>-3.4265373000000002E-2</v>
      </c>
      <c r="D1551" s="1">
        <v>-2.0305216000000001E-2</v>
      </c>
    </row>
    <row r="1552" spans="1:4" x14ac:dyDescent="0.15">
      <c r="A1552" s="1">
        <v>15.5</v>
      </c>
      <c r="B1552" s="1">
        <v>4.6221241000000003E-2</v>
      </c>
      <c r="C1552" s="1">
        <v>-2.1491034999999999E-2</v>
      </c>
      <c r="D1552" s="1">
        <v>-3.9460659999999998E-3</v>
      </c>
    </row>
    <row r="1553" spans="1:4" x14ac:dyDescent="0.15">
      <c r="A1553" s="1">
        <v>15.51</v>
      </c>
      <c r="B1553" s="1">
        <v>6.4437113000000004E-2</v>
      </c>
      <c r="C1553" s="1">
        <v>-1.3412468E-2</v>
      </c>
      <c r="D1553" s="1">
        <v>1.9193106000000001E-2</v>
      </c>
    </row>
    <row r="1554" spans="1:4" x14ac:dyDescent="0.15">
      <c r="A1554" s="1">
        <v>15.52</v>
      </c>
      <c r="B1554" s="1">
        <v>9.5267014999999997E-2</v>
      </c>
      <c r="C1554" s="1">
        <v>-1.3646152E-2</v>
      </c>
      <c r="D1554" s="1">
        <v>3.3675778000000003E-2</v>
      </c>
    </row>
    <row r="1555" spans="1:4" x14ac:dyDescent="0.15">
      <c r="A1555" s="1">
        <v>15.53</v>
      </c>
      <c r="B1555" s="1">
        <v>0.13069454</v>
      </c>
      <c r="C1555" s="1">
        <v>-2.0993309000000002E-2</v>
      </c>
      <c r="D1555" s="1">
        <v>3.4852250000000001E-2</v>
      </c>
    </row>
    <row r="1556" spans="1:4" x14ac:dyDescent="0.15">
      <c r="A1556" s="1">
        <v>15.54</v>
      </c>
      <c r="B1556" s="1">
        <v>0.16249549999999999</v>
      </c>
      <c r="C1556" s="1">
        <v>-2.871489E-2</v>
      </c>
      <c r="D1556" s="1">
        <v>4.3726300000000003E-2</v>
      </c>
    </row>
    <row r="1557" spans="1:4" x14ac:dyDescent="0.15">
      <c r="A1557" s="1">
        <v>15.55</v>
      </c>
      <c r="B1557" s="1">
        <v>0.18353433</v>
      </c>
      <c r="C1557" s="1">
        <v>-3.2931502000000001E-2</v>
      </c>
      <c r="D1557" s="1">
        <v>8.1309668000000002E-2</v>
      </c>
    </row>
    <row r="1558" spans="1:4" x14ac:dyDescent="0.15">
      <c r="A1558" s="1">
        <v>15.56</v>
      </c>
      <c r="B1558" s="1">
        <v>0.19077648999999999</v>
      </c>
      <c r="C1558" s="1">
        <v>-3.4103969999999997E-2</v>
      </c>
      <c r="D1558" s="1">
        <v>0.13317420999999999</v>
      </c>
    </row>
    <row r="1559" spans="1:4" x14ac:dyDescent="0.15">
      <c r="A1559" s="1">
        <v>15.57</v>
      </c>
      <c r="B1559" s="1">
        <v>0.18519688000000001</v>
      </c>
      <c r="C1559" s="1">
        <v>-3.6644168999999997E-2</v>
      </c>
      <c r="D1559" s="1">
        <v>0.16156938000000001</v>
      </c>
    </row>
    <row r="1560" spans="1:4" x14ac:dyDescent="0.15">
      <c r="A1560" s="1">
        <v>15.58</v>
      </c>
      <c r="B1560" s="1">
        <v>0.16822334</v>
      </c>
      <c r="C1560" s="1">
        <v>-4.2530370999999997E-2</v>
      </c>
      <c r="D1560" s="1">
        <v>0.15852274</v>
      </c>
    </row>
    <row r="1561" spans="1:4" x14ac:dyDescent="0.15">
      <c r="A1561" s="1">
        <v>15.59</v>
      </c>
      <c r="B1561" s="1">
        <v>0.14096696</v>
      </c>
      <c r="C1561" s="1">
        <v>-5.1946718000000003E-2</v>
      </c>
      <c r="D1561" s="1">
        <v>0.15029571</v>
      </c>
    </row>
    <row r="1562" spans="1:4" x14ac:dyDescent="0.15">
      <c r="A1562" s="1">
        <v>15.6</v>
      </c>
      <c r="B1562" s="1">
        <v>0.10612546</v>
      </c>
      <c r="C1562" s="1">
        <v>-6.8334213000000005E-2</v>
      </c>
      <c r="D1562" s="1">
        <v>0.16072657000000001</v>
      </c>
    </row>
    <row r="1563" spans="1:4" x14ac:dyDescent="0.15">
      <c r="A1563" s="1">
        <v>15.61</v>
      </c>
      <c r="B1563" s="1">
        <v>6.8877816999999994E-2</v>
      </c>
      <c r="C1563" s="1">
        <v>-9.3014188999999997E-2</v>
      </c>
      <c r="D1563" s="1">
        <v>0.17997352</v>
      </c>
    </row>
    <row r="1564" spans="1:4" x14ac:dyDescent="0.15">
      <c r="A1564" s="1">
        <v>15.62</v>
      </c>
      <c r="B1564" s="1">
        <v>3.2958943999999997E-2</v>
      </c>
      <c r="C1564" s="1">
        <v>-0.12184631</v>
      </c>
      <c r="D1564" s="1">
        <v>0.17977223000000001</v>
      </c>
    </row>
    <row r="1565" spans="1:4" x14ac:dyDescent="0.15">
      <c r="A1565" s="1">
        <v>15.63</v>
      </c>
      <c r="B1565" s="1">
        <v>-2.4934728999999999E-3</v>
      </c>
      <c r="C1565" s="1">
        <v>-0.1454143</v>
      </c>
      <c r="D1565" s="1">
        <v>0.14335602</v>
      </c>
    </row>
    <row r="1566" spans="1:4" x14ac:dyDescent="0.15">
      <c r="A1566" s="1">
        <v>15.64</v>
      </c>
      <c r="B1566" s="1">
        <v>-3.9365547000000001E-2</v>
      </c>
      <c r="C1566" s="1">
        <v>-0.15688426999999999</v>
      </c>
      <c r="D1566" s="1">
        <v>7.9446423000000002E-2</v>
      </c>
    </row>
    <row r="1567" spans="1:4" x14ac:dyDescent="0.15">
      <c r="A1567" s="1">
        <v>15.65</v>
      </c>
      <c r="B1567" s="1">
        <v>-8.0119003999999994E-2</v>
      </c>
      <c r="C1567" s="1">
        <v>-0.15529000000000001</v>
      </c>
      <c r="D1567" s="1">
        <v>1.1800863999999999E-2</v>
      </c>
    </row>
    <row r="1568" spans="1:4" x14ac:dyDescent="0.15">
      <c r="A1568" s="1">
        <v>15.66</v>
      </c>
      <c r="B1568" s="1">
        <v>-0.12308106000000001</v>
      </c>
      <c r="C1568" s="1">
        <v>-0.14506466000000001</v>
      </c>
      <c r="D1568" s="1">
        <v>-3.9359173999999997E-2</v>
      </c>
    </row>
    <row r="1569" spans="1:4" x14ac:dyDescent="0.15">
      <c r="A1569" s="1">
        <v>15.67</v>
      </c>
      <c r="B1569" s="1">
        <v>-0.15739333999999999</v>
      </c>
      <c r="C1569" s="1">
        <v>-0.13228567999999999</v>
      </c>
      <c r="D1569" s="1">
        <v>-7.1445519999999998E-2</v>
      </c>
    </row>
    <row r="1570" spans="1:4" x14ac:dyDescent="0.15">
      <c r="A1570" s="1">
        <v>15.68</v>
      </c>
      <c r="B1570" s="1">
        <v>-0.17359274999999999</v>
      </c>
      <c r="C1570" s="1">
        <v>-0.12116636</v>
      </c>
      <c r="D1570" s="1">
        <v>-8.8766364E-2</v>
      </c>
    </row>
    <row r="1571" spans="1:4" x14ac:dyDescent="0.15">
      <c r="A1571" s="1">
        <v>15.69</v>
      </c>
      <c r="B1571" s="1">
        <v>-0.17291888999999999</v>
      </c>
      <c r="C1571" s="1">
        <v>-0.11655003</v>
      </c>
      <c r="D1571" s="1">
        <v>-9.2367342000000005E-2</v>
      </c>
    </row>
    <row r="1572" spans="1:4" x14ac:dyDescent="0.15">
      <c r="A1572" s="1">
        <v>15.7</v>
      </c>
      <c r="B1572" s="1">
        <v>-0.16843229000000001</v>
      </c>
      <c r="C1572" s="1">
        <v>-0.11950669999999999</v>
      </c>
      <c r="D1572" s="1">
        <v>-7.6107436000000001E-2</v>
      </c>
    </row>
    <row r="1573" spans="1:4" x14ac:dyDescent="0.15">
      <c r="A1573" s="1">
        <v>15.71</v>
      </c>
      <c r="B1573" s="1">
        <v>-0.17425977000000001</v>
      </c>
      <c r="C1573" s="1">
        <v>-0.12171687</v>
      </c>
      <c r="D1573" s="1">
        <v>-3.8995363999999998E-2</v>
      </c>
    </row>
    <row r="1574" spans="1:4" x14ac:dyDescent="0.15">
      <c r="A1574" s="1">
        <v>15.72</v>
      </c>
      <c r="B1574" s="1">
        <v>-0.18642759</v>
      </c>
      <c r="C1574" s="1">
        <v>-0.11120128999999999</v>
      </c>
      <c r="D1574" s="1">
        <v>6.9343843000000001E-4</v>
      </c>
    </row>
    <row r="1575" spans="1:4" x14ac:dyDescent="0.15">
      <c r="A1575" s="1">
        <v>15.73</v>
      </c>
      <c r="B1575" s="1">
        <v>-0.18677901</v>
      </c>
      <c r="C1575" s="1">
        <v>-8.7495825999999999E-2</v>
      </c>
      <c r="D1575" s="1">
        <v>2.6890903000000001E-2</v>
      </c>
    </row>
    <row r="1576" spans="1:4" x14ac:dyDescent="0.15">
      <c r="A1576" s="1">
        <v>15.74</v>
      </c>
      <c r="B1576" s="1">
        <v>-0.16381277999999999</v>
      </c>
      <c r="C1576" s="1">
        <v>-6.0765450999999998E-2</v>
      </c>
      <c r="D1576" s="1">
        <v>4.6439420000000002E-2</v>
      </c>
    </row>
    <row r="1577" spans="1:4" x14ac:dyDescent="0.15">
      <c r="A1577" s="1">
        <v>15.75</v>
      </c>
      <c r="B1577" s="1">
        <v>-0.12148129000000001</v>
      </c>
      <c r="C1577" s="1">
        <v>-4.2051037999999999E-2</v>
      </c>
      <c r="D1577" s="1">
        <v>7.9043039999999995E-2</v>
      </c>
    </row>
    <row r="1578" spans="1:4" x14ac:dyDescent="0.15">
      <c r="A1578" s="1">
        <v>15.76</v>
      </c>
      <c r="B1578" s="1">
        <v>-7.2561318999999999E-2</v>
      </c>
      <c r="C1578" s="1">
        <v>-3.3234692000000003E-2</v>
      </c>
      <c r="D1578" s="1">
        <v>0.12565528000000001</v>
      </c>
    </row>
    <row r="1579" spans="1:4" x14ac:dyDescent="0.15">
      <c r="A1579" s="1">
        <v>15.77</v>
      </c>
      <c r="B1579" s="1">
        <v>-2.1369289E-2</v>
      </c>
      <c r="C1579" s="1">
        <v>-2.8713190999999999E-2</v>
      </c>
      <c r="D1579" s="1">
        <v>0.16039102</v>
      </c>
    </row>
    <row r="1580" spans="1:4" x14ac:dyDescent="0.15">
      <c r="A1580" s="1">
        <v>15.78</v>
      </c>
      <c r="B1580" s="1">
        <v>2.9692623000000001E-2</v>
      </c>
      <c r="C1580" s="1">
        <v>-2.4390201E-2</v>
      </c>
      <c r="D1580" s="1">
        <v>0.16828154000000001</v>
      </c>
    </row>
    <row r="1581" spans="1:4" x14ac:dyDescent="0.15">
      <c r="A1581" s="1">
        <v>15.79</v>
      </c>
      <c r="B1581" s="1">
        <v>7.3922571000000006E-2</v>
      </c>
      <c r="C1581" s="1">
        <v>-2.2909377000000002E-2</v>
      </c>
      <c r="D1581" s="1">
        <v>0.16436027</v>
      </c>
    </row>
    <row r="1582" spans="1:4" x14ac:dyDescent="0.15">
      <c r="A1582" s="1">
        <v>15.8</v>
      </c>
      <c r="B1582" s="1">
        <v>0.10111427000000001</v>
      </c>
      <c r="C1582" s="1">
        <v>-2.8391428E-2</v>
      </c>
      <c r="D1582" s="1">
        <v>0.16126715999999999</v>
      </c>
    </row>
    <row r="1583" spans="1:4" x14ac:dyDescent="0.15">
      <c r="A1583" s="1">
        <v>15.81</v>
      </c>
      <c r="B1583" s="1">
        <v>0.10780281</v>
      </c>
      <c r="C1583" s="1">
        <v>-4.1296030999999997E-2</v>
      </c>
      <c r="D1583" s="1">
        <v>0.15132956</v>
      </c>
    </row>
    <row r="1584" spans="1:4" x14ac:dyDescent="0.15">
      <c r="A1584" s="1">
        <v>15.82</v>
      </c>
      <c r="B1584" s="1">
        <v>9.5546194000000001E-2</v>
      </c>
      <c r="C1584" s="1">
        <v>-5.4660939999999998E-2</v>
      </c>
      <c r="D1584" s="1">
        <v>0.13070339</v>
      </c>
    </row>
    <row r="1585" spans="1:4" x14ac:dyDescent="0.15">
      <c r="A1585" s="1">
        <v>15.83</v>
      </c>
      <c r="B1585" s="1">
        <v>6.8163203000000006E-2</v>
      </c>
      <c r="C1585" s="1">
        <v>-6.0885454999999998E-2</v>
      </c>
      <c r="D1585" s="1">
        <v>0.11093889</v>
      </c>
    </row>
    <row r="1586" spans="1:4" x14ac:dyDescent="0.15">
      <c r="A1586" s="1">
        <v>15.84</v>
      </c>
      <c r="B1586" s="1">
        <v>3.1331564999999999E-2</v>
      </c>
      <c r="C1586" s="1">
        <v>-5.6630158999999999E-2</v>
      </c>
      <c r="D1586" s="1">
        <v>0.10228589</v>
      </c>
    </row>
    <row r="1587" spans="1:4" x14ac:dyDescent="0.15">
      <c r="A1587" s="1">
        <v>15.85</v>
      </c>
      <c r="B1587" s="1">
        <v>-9.2999371000000008E-3</v>
      </c>
      <c r="C1587" s="1">
        <v>-4.1115958000000001E-2</v>
      </c>
      <c r="D1587" s="1">
        <v>0.10491126000000001</v>
      </c>
    </row>
    <row r="1588" spans="1:4" x14ac:dyDescent="0.15">
      <c r="A1588" s="1">
        <v>15.86</v>
      </c>
      <c r="B1588" s="1">
        <v>-4.8723342000000003E-2</v>
      </c>
      <c r="C1588" s="1">
        <v>-1.5960564E-2</v>
      </c>
      <c r="D1588" s="1">
        <v>0.11372407</v>
      </c>
    </row>
    <row r="1589" spans="1:4" x14ac:dyDescent="0.15">
      <c r="A1589" s="1">
        <v>15.87</v>
      </c>
      <c r="B1589" s="1">
        <v>-8.0308591999999998E-2</v>
      </c>
      <c r="C1589" s="1">
        <v>1.4207160999999999E-2</v>
      </c>
      <c r="D1589" s="1">
        <v>0.12400439000000001</v>
      </c>
    </row>
    <row r="1590" spans="1:4" x14ac:dyDescent="0.15">
      <c r="A1590" s="1">
        <v>15.88</v>
      </c>
      <c r="B1590" s="1">
        <v>-9.7331502E-2</v>
      </c>
      <c r="C1590" s="1">
        <v>4.3116559999999998E-2</v>
      </c>
      <c r="D1590" s="1">
        <v>0.12566891999999999</v>
      </c>
    </row>
    <row r="1591" spans="1:4" x14ac:dyDescent="0.15">
      <c r="A1591" s="1">
        <v>15.89</v>
      </c>
      <c r="B1591" s="1">
        <v>-9.8381478999999994E-2</v>
      </c>
      <c r="C1591" s="1">
        <v>6.7410131999999998E-2</v>
      </c>
      <c r="D1591" s="1">
        <v>0.10051794</v>
      </c>
    </row>
    <row r="1592" spans="1:4" x14ac:dyDescent="0.15">
      <c r="A1592" s="1">
        <v>15.9</v>
      </c>
      <c r="B1592" s="1">
        <v>-8.5988156999999996E-2</v>
      </c>
      <c r="C1592" s="1">
        <v>8.5858591999999997E-2</v>
      </c>
      <c r="D1592" s="1">
        <v>4.7195158000000001E-2</v>
      </c>
    </row>
    <row r="1593" spans="1:4" x14ac:dyDescent="0.15">
      <c r="A1593" s="1">
        <v>15.91</v>
      </c>
      <c r="B1593" s="1">
        <v>-6.8699771000000007E-2</v>
      </c>
      <c r="C1593" s="1">
        <v>0.10068311000000001</v>
      </c>
      <c r="D1593" s="1">
        <v>-5.1925710999999996E-3</v>
      </c>
    </row>
    <row r="1594" spans="1:4" x14ac:dyDescent="0.15">
      <c r="A1594" s="1">
        <v>15.92</v>
      </c>
      <c r="B1594" s="1">
        <v>-5.2502963E-2</v>
      </c>
      <c r="C1594" s="1">
        <v>0.11415619</v>
      </c>
      <c r="D1594" s="1">
        <v>-2.3555098999999999E-2</v>
      </c>
    </row>
    <row r="1595" spans="1:4" x14ac:dyDescent="0.15">
      <c r="A1595" s="1">
        <v>15.93</v>
      </c>
      <c r="B1595" s="1">
        <v>-3.4664448E-2</v>
      </c>
      <c r="C1595" s="1">
        <v>0.12445636</v>
      </c>
      <c r="D1595" s="1">
        <v>-6.0435582999999998E-3</v>
      </c>
    </row>
    <row r="1596" spans="1:4" x14ac:dyDescent="0.15">
      <c r="A1596" s="1">
        <v>15.94</v>
      </c>
      <c r="B1596" s="1">
        <v>-8.0677153999999997E-3</v>
      </c>
      <c r="C1596" s="1">
        <v>0.12926014999999999</v>
      </c>
      <c r="D1596" s="1">
        <v>2.5977664000000001E-2</v>
      </c>
    </row>
    <row r="1597" spans="1:4" x14ac:dyDescent="0.15">
      <c r="A1597" s="1">
        <v>15.95</v>
      </c>
      <c r="B1597" s="1">
        <v>2.7640563999999999E-2</v>
      </c>
      <c r="C1597" s="1">
        <v>0.12847723</v>
      </c>
      <c r="D1597" s="1">
        <v>5.1039265E-2</v>
      </c>
    </row>
    <row r="1598" spans="1:4" x14ac:dyDescent="0.15">
      <c r="A1598" s="1">
        <v>15.96</v>
      </c>
      <c r="B1598" s="1">
        <v>6.5454155E-2</v>
      </c>
      <c r="C1598" s="1">
        <v>0.12762086</v>
      </c>
      <c r="D1598" s="1">
        <v>6.6972515999999996E-2</v>
      </c>
    </row>
    <row r="1599" spans="1:4" x14ac:dyDescent="0.15">
      <c r="A1599" s="1">
        <v>15.97</v>
      </c>
      <c r="B1599" s="1">
        <v>9.3742838999999994E-2</v>
      </c>
      <c r="C1599" s="1">
        <v>0.12999793000000001</v>
      </c>
      <c r="D1599" s="1">
        <v>8.1470690999999998E-2</v>
      </c>
    </row>
    <row r="1600" spans="1:4" x14ac:dyDescent="0.15">
      <c r="A1600" s="1">
        <v>15.98</v>
      </c>
      <c r="B1600" s="1">
        <v>0.10493365</v>
      </c>
      <c r="C1600" s="1">
        <v>0.13635222999999999</v>
      </c>
      <c r="D1600" s="1">
        <v>9.7357575000000002E-2</v>
      </c>
    </row>
    <row r="1601" spans="1:4" x14ac:dyDescent="0.15">
      <c r="A1601" s="1">
        <v>15.99</v>
      </c>
      <c r="B1601" s="1">
        <v>9.7661374999999995E-2</v>
      </c>
      <c r="C1601" s="1">
        <v>0.14290658000000001</v>
      </c>
      <c r="D1601" s="1">
        <v>0.11098993</v>
      </c>
    </row>
    <row r="1602" spans="1:4" x14ac:dyDescent="0.15">
      <c r="A1602" s="1">
        <v>16</v>
      </c>
      <c r="B1602" s="1">
        <v>7.5625073000000001E-2</v>
      </c>
      <c r="C1602" s="1">
        <v>0.14394562999999999</v>
      </c>
      <c r="D1602" s="1">
        <v>0.11495877</v>
      </c>
    </row>
    <row r="1603" spans="1:4" x14ac:dyDescent="0.15">
      <c r="A1603" s="1">
        <v>16.010000000000002</v>
      </c>
      <c r="B1603" s="1">
        <v>4.6233003000000002E-2</v>
      </c>
      <c r="C1603" s="1">
        <v>0.13998315</v>
      </c>
      <c r="D1603" s="1">
        <v>0.10372016000000001</v>
      </c>
    </row>
    <row r="1604" spans="1:4" x14ac:dyDescent="0.15">
      <c r="A1604" s="1">
        <v>16.02</v>
      </c>
      <c r="B1604" s="1">
        <v>1.5439596E-2</v>
      </c>
      <c r="C1604" s="1">
        <v>0.13920679999999999</v>
      </c>
      <c r="D1604" s="1">
        <v>8.2026475000000001E-2</v>
      </c>
    </row>
    <row r="1605" spans="1:4" x14ac:dyDescent="0.15">
      <c r="A1605" s="1">
        <v>16.03</v>
      </c>
      <c r="B1605" s="1">
        <v>-1.2552964999999999E-2</v>
      </c>
      <c r="C1605" s="1">
        <v>0.14754552000000001</v>
      </c>
      <c r="D1605" s="1">
        <v>6.8128060000000004E-2</v>
      </c>
    </row>
    <row r="1606" spans="1:4" x14ac:dyDescent="0.15">
      <c r="A1606" s="1">
        <v>16.04</v>
      </c>
      <c r="B1606" s="1">
        <v>-3.8918596E-2</v>
      </c>
      <c r="C1606" s="1">
        <v>0.16232877000000001</v>
      </c>
      <c r="D1606" s="1">
        <v>7.4864780000000006E-2</v>
      </c>
    </row>
    <row r="1607" spans="1:4" x14ac:dyDescent="0.15">
      <c r="A1607" s="1">
        <v>16.05</v>
      </c>
      <c r="B1607" s="1">
        <v>-6.0973089000000001E-2</v>
      </c>
      <c r="C1607" s="1">
        <v>0.17322958999999999</v>
      </c>
      <c r="D1607" s="1">
        <v>8.9637888999999998E-2</v>
      </c>
    </row>
    <row r="1608" spans="1:4" x14ac:dyDescent="0.15">
      <c r="A1608" s="1">
        <v>16.059999999999999</v>
      </c>
      <c r="B1608" s="1">
        <v>-7.4757345000000003E-2</v>
      </c>
      <c r="C1608" s="1">
        <v>0.17298185999999999</v>
      </c>
      <c r="D1608" s="1">
        <v>9.2164094000000002E-2</v>
      </c>
    </row>
    <row r="1609" spans="1:4" x14ac:dyDescent="0.15">
      <c r="A1609" s="1">
        <v>16.07</v>
      </c>
      <c r="B1609" s="1">
        <v>-8.0909049999999996E-2</v>
      </c>
      <c r="C1609" s="1">
        <v>0.16212418000000001</v>
      </c>
      <c r="D1609" s="1">
        <v>8.3282083000000007E-2</v>
      </c>
    </row>
    <row r="1610" spans="1:4" x14ac:dyDescent="0.15">
      <c r="A1610" s="1">
        <v>16.079999999999998</v>
      </c>
      <c r="B1610" s="1">
        <v>-8.5104332000000005E-2</v>
      </c>
      <c r="C1610" s="1">
        <v>0.14496703999999999</v>
      </c>
      <c r="D1610" s="1">
        <v>7.3936312000000004E-2</v>
      </c>
    </row>
    <row r="1611" spans="1:4" x14ac:dyDescent="0.15">
      <c r="A1611" s="1">
        <v>16.09</v>
      </c>
      <c r="B1611" s="1">
        <v>-8.5407416999999999E-2</v>
      </c>
      <c r="C1611" s="1">
        <v>0.12390192</v>
      </c>
      <c r="D1611" s="1">
        <v>6.0703807999999998E-2</v>
      </c>
    </row>
    <row r="1612" spans="1:4" x14ac:dyDescent="0.15">
      <c r="A1612" s="1">
        <v>16.100000000000001</v>
      </c>
      <c r="B1612" s="1">
        <v>-7.6483110000000007E-2</v>
      </c>
      <c r="C1612" s="1">
        <v>0.1026509</v>
      </c>
      <c r="D1612" s="1">
        <v>3.1075536000000001E-2</v>
      </c>
    </row>
    <row r="1613" spans="1:4" x14ac:dyDescent="0.15">
      <c r="A1613" s="1">
        <v>16.11</v>
      </c>
      <c r="B1613" s="1">
        <v>-5.7723291000000003E-2</v>
      </c>
      <c r="C1613" s="1">
        <v>8.4100543999999999E-2</v>
      </c>
      <c r="D1613" s="1">
        <v>-9.3304644000000003E-3</v>
      </c>
    </row>
    <row r="1614" spans="1:4" x14ac:dyDescent="0.15">
      <c r="A1614" s="1">
        <v>16.12</v>
      </c>
      <c r="B1614" s="1">
        <v>-3.6091138000000002E-2</v>
      </c>
      <c r="C1614" s="1">
        <v>6.7940454999999997E-2</v>
      </c>
      <c r="D1614" s="1">
        <v>-3.3608790999999999E-2</v>
      </c>
    </row>
    <row r="1615" spans="1:4" x14ac:dyDescent="0.15">
      <c r="A1615" s="1">
        <v>16.13</v>
      </c>
      <c r="B1615" s="1">
        <v>-1.5925581000000001E-2</v>
      </c>
      <c r="C1615" s="1">
        <v>5.1938583000000003E-2</v>
      </c>
      <c r="D1615" s="1">
        <v>-2.9488621E-2</v>
      </c>
    </row>
    <row r="1616" spans="1:4" x14ac:dyDescent="0.15">
      <c r="A1616" s="1">
        <v>16.14</v>
      </c>
      <c r="B1616" s="1">
        <v>3.6342141999999998E-3</v>
      </c>
      <c r="C1616" s="1">
        <v>3.8217532999999998E-2</v>
      </c>
      <c r="D1616" s="1">
        <v>-1.8905234E-2</v>
      </c>
    </row>
    <row r="1617" spans="1:4" x14ac:dyDescent="0.15">
      <c r="A1617" s="1">
        <v>16.149999999999999</v>
      </c>
      <c r="B1617" s="1">
        <v>2.2130680999999999E-2</v>
      </c>
      <c r="C1617" s="1">
        <v>3.3787857999999997E-2</v>
      </c>
      <c r="D1617" s="1">
        <v>-2.9083028E-2</v>
      </c>
    </row>
    <row r="1618" spans="1:4" x14ac:dyDescent="0.15">
      <c r="A1618" s="1">
        <v>16.16</v>
      </c>
      <c r="B1618" s="1">
        <v>3.6109453E-2</v>
      </c>
      <c r="C1618" s="1">
        <v>4.4239516E-2</v>
      </c>
      <c r="D1618" s="1">
        <v>-5.6044614E-2</v>
      </c>
    </row>
    <row r="1619" spans="1:4" x14ac:dyDescent="0.15">
      <c r="A1619" s="1">
        <v>16.170000000000002</v>
      </c>
      <c r="B1619" s="1">
        <v>3.9916312000000002E-2</v>
      </c>
      <c r="C1619" s="1">
        <v>6.9032693000000006E-2</v>
      </c>
      <c r="D1619" s="1">
        <v>-7.2521946000000004E-2</v>
      </c>
    </row>
    <row r="1620" spans="1:4" x14ac:dyDescent="0.15">
      <c r="A1620" s="1">
        <v>16.18</v>
      </c>
      <c r="B1620" s="1">
        <v>3.7279461E-2</v>
      </c>
      <c r="C1620" s="1">
        <v>9.8672786999999998E-2</v>
      </c>
      <c r="D1620" s="1">
        <v>-6.5110476E-2</v>
      </c>
    </row>
    <row r="1621" spans="1:4" x14ac:dyDescent="0.15">
      <c r="A1621" s="1">
        <v>16.190000000000001</v>
      </c>
      <c r="B1621" s="1">
        <v>3.7591349000000003E-2</v>
      </c>
      <c r="C1621" s="1">
        <v>0.11755733</v>
      </c>
      <c r="D1621" s="1">
        <v>-4.0205589999999999E-2</v>
      </c>
    </row>
    <row r="1622" spans="1:4" x14ac:dyDescent="0.15">
      <c r="A1622" s="1">
        <v>16.2</v>
      </c>
      <c r="B1622" s="1">
        <v>4.8828209999999997E-2</v>
      </c>
      <c r="C1622" s="1">
        <v>0.11494725</v>
      </c>
      <c r="D1622" s="1">
        <v>-3.4587233E-3</v>
      </c>
    </row>
    <row r="1623" spans="1:4" x14ac:dyDescent="0.15">
      <c r="A1623" s="1">
        <v>16.21</v>
      </c>
      <c r="B1623" s="1">
        <v>6.6179768E-2</v>
      </c>
      <c r="C1623" s="1">
        <v>9.0238021000000002E-2</v>
      </c>
      <c r="D1623" s="1">
        <v>4.0667503000000001E-2</v>
      </c>
    </row>
    <row r="1624" spans="1:4" x14ac:dyDescent="0.15">
      <c r="A1624" s="1">
        <v>16.22</v>
      </c>
      <c r="B1624" s="1">
        <v>8.2388688000000002E-2</v>
      </c>
      <c r="C1624" s="1">
        <v>5.2466354E-2</v>
      </c>
      <c r="D1624" s="1">
        <v>7.3211051999999999E-2</v>
      </c>
    </row>
    <row r="1625" spans="1:4" x14ac:dyDescent="0.15">
      <c r="A1625" s="1">
        <v>16.23</v>
      </c>
      <c r="B1625" s="1">
        <v>9.3166372999999997E-2</v>
      </c>
      <c r="C1625" s="1">
        <v>1.3033171E-2</v>
      </c>
      <c r="D1625" s="1">
        <v>7.6445832000000005E-2</v>
      </c>
    </row>
    <row r="1626" spans="1:4" x14ac:dyDescent="0.15">
      <c r="A1626" s="1">
        <v>16.239999999999998</v>
      </c>
      <c r="B1626" s="1">
        <v>9.6106234999999998E-2</v>
      </c>
      <c r="C1626" s="1">
        <v>-1.6455626000000001E-2</v>
      </c>
      <c r="D1626" s="1">
        <v>5.9073331E-2</v>
      </c>
    </row>
    <row r="1627" spans="1:4" x14ac:dyDescent="0.15">
      <c r="A1627" s="1">
        <v>16.25</v>
      </c>
      <c r="B1627" s="1">
        <v>8.8909191999999998E-2</v>
      </c>
      <c r="C1627" s="1">
        <v>-3.0753506E-2</v>
      </c>
      <c r="D1627" s="1">
        <v>4.9861987000000003E-2</v>
      </c>
    </row>
    <row r="1628" spans="1:4" x14ac:dyDescent="0.15">
      <c r="A1628" s="1">
        <v>16.260000000000002</v>
      </c>
      <c r="B1628" s="1">
        <v>7.6388971999999999E-2</v>
      </c>
      <c r="C1628" s="1">
        <v>-2.7189517999999999E-2</v>
      </c>
      <c r="D1628" s="1">
        <v>5.7030627E-2</v>
      </c>
    </row>
    <row r="1629" spans="1:4" x14ac:dyDescent="0.15">
      <c r="A1629" s="1">
        <v>16.27</v>
      </c>
      <c r="B1629" s="1">
        <v>6.9402454000000002E-2</v>
      </c>
      <c r="C1629" s="1">
        <v>-7.4721991000000001E-3</v>
      </c>
      <c r="D1629" s="1">
        <v>5.9196810000000002E-2</v>
      </c>
    </row>
    <row r="1630" spans="1:4" x14ac:dyDescent="0.15">
      <c r="A1630" s="1">
        <v>16.28</v>
      </c>
      <c r="B1630" s="1">
        <v>7.6815932000000003E-2</v>
      </c>
      <c r="C1630" s="1">
        <v>2.5158794000000002E-2</v>
      </c>
      <c r="D1630" s="1">
        <v>4.0645379000000002E-2</v>
      </c>
    </row>
    <row r="1631" spans="1:4" x14ac:dyDescent="0.15">
      <c r="A1631" s="1">
        <v>16.29</v>
      </c>
      <c r="B1631" s="1">
        <v>9.8473034000000001E-2</v>
      </c>
      <c r="C1631" s="1">
        <v>6.5029164E-2</v>
      </c>
      <c r="D1631" s="1">
        <v>1.5716170000000002E-2</v>
      </c>
    </row>
    <row r="1632" spans="1:4" x14ac:dyDescent="0.15">
      <c r="A1632" s="1">
        <v>16.3</v>
      </c>
      <c r="B1632" s="1">
        <v>0.13231660000000001</v>
      </c>
      <c r="C1632" s="1">
        <v>0.10613282</v>
      </c>
      <c r="D1632" s="1">
        <v>-2.3930983999999999E-3</v>
      </c>
    </row>
    <row r="1633" spans="1:4" x14ac:dyDescent="0.15">
      <c r="A1633" s="1">
        <v>16.309999999999999</v>
      </c>
      <c r="B1633" s="1">
        <v>0.17523232999999999</v>
      </c>
      <c r="C1633" s="1">
        <v>0.14167705</v>
      </c>
      <c r="D1633" s="1">
        <v>-2.1812762999999999E-2</v>
      </c>
    </row>
    <row r="1634" spans="1:4" x14ac:dyDescent="0.15">
      <c r="A1634" s="1">
        <v>16.32</v>
      </c>
      <c r="B1634" s="1">
        <v>0.21757556</v>
      </c>
      <c r="C1634" s="1">
        <v>0.16689398999999999</v>
      </c>
      <c r="D1634" s="1">
        <v>-5.4527633999999998E-2</v>
      </c>
    </row>
    <row r="1635" spans="1:4" x14ac:dyDescent="0.15">
      <c r="A1635" s="1">
        <v>16.329999999999998</v>
      </c>
      <c r="B1635" s="1">
        <v>0.24929119999999999</v>
      </c>
      <c r="C1635" s="1">
        <v>0.18083888000000001</v>
      </c>
      <c r="D1635" s="1">
        <v>-9.8378585000000005E-2</v>
      </c>
    </row>
    <row r="1636" spans="1:4" x14ac:dyDescent="0.15">
      <c r="A1636" s="1">
        <v>16.34</v>
      </c>
      <c r="B1636" s="1">
        <v>0.26227799000000002</v>
      </c>
      <c r="C1636" s="1">
        <v>0.18354604999999999</v>
      </c>
      <c r="D1636" s="1">
        <v>-0.13867399</v>
      </c>
    </row>
    <row r="1637" spans="1:4" x14ac:dyDescent="0.15">
      <c r="A1637" s="1">
        <v>16.350000000000001</v>
      </c>
      <c r="B1637" s="1">
        <v>0.25721295999999999</v>
      </c>
      <c r="C1637" s="1">
        <v>0.17369525</v>
      </c>
      <c r="D1637" s="1">
        <v>-0.16165857</v>
      </c>
    </row>
    <row r="1638" spans="1:4" x14ac:dyDescent="0.15">
      <c r="A1638" s="1">
        <v>16.36</v>
      </c>
      <c r="B1638" s="1">
        <v>0.24132041000000001</v>
      </c>
      <c r="C1638" s="1">
        <v>0.15363721999999999</v>
      </c>
      <c r="D1638" s="1">
        <v>-0.16281844000000001</v>
      </c>
    </row>
    <row r="1639" spans="1:4" x14ac:dyDescent="0.15">
      <c r="A1639" s="1">
        <v>16.37</v>
      </c>
      <c r="B1639" s="1">
        <v>0.22063669999999999</v>
      </c>
      <c r="C1639" s="1">
        <v>0.12536436000000001</v>
      </c>
      <c r="D1639" s="1">
        <v>-0.14653864</v>
      </c>
    </row>
    <row r="1640" spans="1:4" x14ac:dyDescent="0.15">
      <c r="A1640" s="1">
        <v>16.38</v>
      </c>
      <c r="B1640" s="1">
        <v>0.19808396</v>
      </c>
      <c r="C1640" s="1">
        <v>9.1976039999999995E-2</v>
      </c>
      <c r="D1640" s="1">
        <v>-0.12932662</v>
      </c>
    </row>
    <row r="1641" spans="1:4" x14ac:dyDescent="0.15">
      <c r="A1641" s="1">
        <v>16.39</v>
      </c>
      <c r="B1641" s="1">
        <v>0.17663506000000001</v>
      </c>
      <c r="C1641" s="1">
        <v>5.8352772999999997E-2</v>
      </c>
      <c r="D1641" s="1">
        <v>-0.12954703000000001</v>
      </c>
    </row>
    <row r="1642" spans="1:4" x14ac:dyDescent="0.15">
      <c r="A1642" s="1">
        <v>16.399999999999999</v>
      </c>
      <c r="B1642" s="1">
        <v>0.16006824</v>
      </c>
      <c r="C1642" s="1">
        <v>2.6060990999999999E-2</v>
      </c>
      <c r="D1642" s="1">
        <v>-0.14883278</v>
      </c>
    </row>
    <row r="1643" spans="1:4" x14ac:dyDescent="0.15">
      <c r="A1643" s="1">
        <v>16.41</v>
      </c>
      <c r="B1643" s="1">
        <v>0.14830974</v>
      </c>
      <c r="C1643" s="1">
        <v>-5.9809128E-3</v>
      </c>
      <c r="D1643" s="1">
        <v>-0.16908338000000001</v>
      </c>
    </row>
    <row r="1644" spans="1:4" x14ac:dyDescent="0.15">
      <c r="A1644" s="1">
        <v>16.420000000000002</v>
      </c>
      <c r="B1644" s="1">
        <v>0.13374307999999999</v>
      </c>
      <c r="C1644" s="1">
        <v>-4.0221317999999999E-2</v>
      </c>
      <c r="D1644" s="1">
        <v>-0.17003768</v>
      </c>
    </row>
    <row r="1645" spans="1:4" x14ac:dyDescent="0.15">
      <c r="A1645" s="1">
        <v>16.43</v>
      </c>
      <c r="B1645" s="1">
        <v>0.10855358</v>
      </c>
      <c r="C1645" s="1">
        <v>-7.6447149000000006E-2</v>
      </c>
      <c r="D1645" s="1">
        <v>-0.15253358</v>
      </c>
    </row>
    <row r="1646" spans="1:4" x14ac:dyDescent="0.15">
      <c r="A1646" s="1">
        <v>16.440000000000001</v>
      </c>
      <c r="B1646" s="1">
        <v>7.3039359999999998E-2</v>
      </c>
      <c r="C1646" s="1">
        <v>-0.11253974999999999</v>
      </c>
      <c r="D1646" s="1">
        <v>-0.13474684000000001</v>
      </c>
    </row>
    <row r="1647" spans="1:4" x14ac:dyDescent="0.15">
      <c r="A1647" s="1">
        <v>16.45</v>
      </c>
      <c r="B1647" s="1">
        <v>3.3168698000000003E-2</v>
      </c>
      <c r="C1647" s="1">
        <v>-0.14433064000000001</v>
      </c>
      <c r="D1647" s="1">
        <v>-0.12609198999999999</v>
      </c>
    </row>
    <row r="1648" spans="1:4" x14ac:dyDescent="0.15">
      <c r="A1648" s="1">
        <v>16.46</v>
      </c>
      <c r="B1648" s="1">
        <v>-9.2211288000000006E-3</v>
      </c>
      <c r="C1648" s="1">
        <v>-0.16370034</v>
      </c>
      <c r="D1648" s="1">
        <v>-0.11336685000000001</v>
      </c>
    </row>
    <row r="1649" spans="1:4" x14ac:dyDescent="0.15">
      <c r="A1649" s="1">
        <v>16.47</v>
      </c>
      <c r="B1649" s="1">
        <v>-5.6005974E-2</v>
      </c>
      <c r="C1649" s="1">
        <v>-0.16514756999999999</v>
      </c>
      <c r="D1649" s="1">
        <v>-7.8389573000000004E-2</v>
      </c>
    </row>
    <row r="1650" spans="1:4" x14ac:dyDescent="0.15">
      <c r="A1650" s="1">
        <v>16.48</v>
      </c>
      <c r="B1650" s="1">
        <v>-0.10271164000000001</v>
      </c>
      <c r="C1650" s="1">
        <v>-0.14736414</v>
      </c>
      <c r="D1650" s="1">
        <v>-2.6903683000000001E-2</v>
      </c>
    </row>
    <row r="1651" spans="1:4" x14ac:dyDescent="0.15">
      <c r="A1651" s="1">
        <v>16.489999999999998</v>
      </c>
      <c r="B1651" s="1">
        <v>-0.14081489</v>
      </c>
      <c r="C1651" s="1">
        <v>-0.1167913</v>
      </c>
      <c r="D1651" s="1">
        <v>1.8233379000000001E-2</v>
      </c>
    </row>
    <row r="1652" spans="1:4" x14ac:dyDescent="0.15">
      <c r="A1652" s="1">
        <v>16.5</v>
      </c>
      <c r="B1652" s="1">
        <v>-0.16282912999999999</v>
      </c>
      <c r="C1652" s="1">
        <v>-8.0421430000000002E-2</v>
      </c>
      <c r="D1652" s="1">
        <v>4.4093669000000002E-2</v>
      </c>
    </row>
    <row r="1653" spans="1:4" x14ac:dyDescent="0.15">
      <c r="A1653" s="1">
        <v>16.510000000000002</v>
      </c>
      <c r="B1653" s="1">
        <v>-0.16633233</v>
      </c>
      <c r="C1653" s="1">
        <v>-4.1249069999999999E-2</v>
      </c>
      <c r="D1653" s="1">
        <v>5.4946716999999999E-2</v>
      </c>
    </row>
    <row r="1654" spans="1:4" x14ac:dyDescent="0.15">
      <c r="A1654" s="1">
        <v>16.52</v>
      </c>
      <c r="B1654" s="1">
        <v>-0.15085534</v>
      </c>
      <c r="C1654" s="1">
        <v>9.8394459000000008E-4</v>
      </c>
      <c r="D1654" s="1">
        <v>5.8821571000000003E-2</v>
      </c>
    </row>
    <row r="1655" spans="1:4" x14ac:dyDescent="0.15">
      <c r="A1655" s="1">
        <v>16.53</v>
      </c>
      <c r="B1655" s="1">
        <v>-0.11736471</v>
      </c>
      <c r="C1655" s="1">
        <v>4.6451787000000001E-2</v>
      </c>
      <c r="D1655" s="1">
        <v>5.0601589000000002E-2</v>
      </c>
    </row>
    <row r="1656" spans="1:4" x14ac:dyDescent="0.15">
      <c r="A1656" s="1">
        <v>16.54</v>
      </c>
      <c r="B1656" s="1">
        <v>-7.1583056000000006E-2</v>
      </c>
      <c r="C1656" s="1">
        <v>8.6619152000000005E-2</v>
      </c>
      <c r="D1656" s="1">
        <v>2.3925407999999999E-2</v>
      </c>
    </row>
    <row r="1657" spans="1:4" x14ac:dyDescent="0.15">
      <c r="A1657" s="1">
        <v>16.55</v>
      </c>
      <c r="B1657" s="1">
        <v>-2.4315257999999999E-2</v>
      </c>
      <c r="C1657" s="1">
        <v>0.11392301000000001</v>
      </c>
      <c r="D1657" s="1">
        <v>-1.0543668000000001E-2</v>
      </c>
    </row>
    <row r="1658" spans="1:4" x14ac:dyDescent="0.15">
      <c r="A1658" s="1">
        <v>16.559999999999999</v>
      </c>
      <c r="B1658" s="1">
        <v>1.1732028E-2</v>
      </c>
      <c r="C1658" s="1">
        <v>0.12755473000000001</v>
      </c>
      <c r="D1658" s="1">
        <v>-2.9439304999999999E-2</v>
      </c>
    </row>
    <row r="1659" spans="1:4" x14ac:dyDescent="0.15">
      <c r="A1659" s="1">
        <v>16.57</v>
      </c>
      <c r="B1659" s="1">
        <v>3.3108331999999997E-2</v>
      </c>
      <c r="C1659" s="1">
        <v>0.1301225</v>
      </c>
      <c r="D1659" s="1">
        <v>-2.4508873E-2</v>
      </c>
    </row>
    <row r="1660" spans="1:4" x14ac:dyDescent="0.15">
      <c r="A1660" s="1">
        <v>16.579999999999998</v>
      </c>
      <c r="B1660" s="1">
        <v>4.5936352E-2</v>
      </c>
      <c r="C1660" s="1">
        <v>0.12486741</v>
      </c>
      <c r="D1660" s="1">
        <v>-1.0799688E-2</v>
      </c>
    </row>
    <row r="1661" spans="1:4" x14ac:dyDescent="0.15">
      <c r="A1661" s="1">
        <v>16.59</v>
      </c>
      <c r="B1661" s="1">
        <v>6.1831311999999999E-2</v>
      </c>
      <c r="C1661" s="1">
        <v>0.11368672</v>
      </c>
      <c r="D1661" s="1">
        <v>-7.7927048000000004E-3</v>
      </c>
    </row>
    <row r="1662" spans="1:4" x14ac:dyDescent="0.15">
      <c r="A1662" s="1">
        <v>16.600000000000001</v>
      </c>
      <c r="B1662" s="1">
        <v>8.4468676000000006E-2</v>
      </c>
      <c r="C1662" s="1">
        <v>9.7977757999999998E-2</v>
      </c>
      <c r="D1662" s="1">
        <v>-1.7242021999999999E-2</v>
      </c>
    </row>
    <row r="1663" spans="1:4" x14ac:dyDescent="0.15">
      <c r="A1663" s="1">
        <v>16.61</v>
      </c>
      <c r="B1663" s="1">
        <v>0.10979460000000001</v>
      </c>
      <c r="C1663" s="1">
        <v>7.7634453000000006E-2</v>
      </c>
      <c r="D1663" s="1">
        <v>-2.8046428000000002E-2</v>
      </c>
    </row>
    <row r="1664" spans="1:4" x14ac:dyDescent="0.15">
      <c r="A1664" s="1">
        <v>16.62</v>
      </c>
      <c r="B1664" s="1">
        <v>0.12934282999999999</v>
      </c>
      <c r="C1664" s="1">
        <v>5.6816078999999999E-2</v>
      </c>
      <c r="D1664" s="1">
        <v>-2.5123452000000001E-2</v>
      </c>
    </row>
    <row r="1665" spans="1:4" x14ac:dyDescent="0.15">
      <c r="A1665" s="1">
        <v>16.63</v>
      </c>
      <c r="B1665" s="1">
        <v>0.13671201999999999</v>
      </c>
      <c r="C1665" s="1">
        <v>4.1067389000000003E-2</v>
      </c>
      <c r="D1665" s="1">
        <v>-1.4511560999999999E-3</v>
      </c>
    </row>
    <row r="1666" spans="1:4" x14ac:dyDescent="0.15">
      <c r="A1666" s="1">
        <v>16.64</v>
      </c>
      <c r="B1666" s="1">
        <v>0.12955768000000001</v>
      </c>
      <c r="C1666" s="1">
        <v>3.3593617999999999E-2</v>
      </c>
      <c r="D1666" s="1">
        <v>3.2608338000000001E-2</v>
      </c>
    </row>
    <row r="1667" spans="1:4" x14ac:dyDescent="0.15">
      <c r="A1667" s="1">
        <v>16.649999999999999</v>
      </c>
      <c r="B1667" s="1">
        <v>0.11153916</v>
      </c>
      <c r="C1667" s="1">
        <v>3.6508105999999999E-2</v>
      </c>
      <c r="D1667" s="1">
        <v>6.4010715999999995E-2</v>
      </c>
    </row>
    <row r="1668" spans="1:4" x14ac:dyDescent="0.15">
      <c r="A1668" s="1">
        <v>16.66</v>
      </c>
      <c r="B1668" s="1">
        <v>9.1040185999999995E-2</v>
      </c>
      <c r="C1668" s="1">
        <v>4.9567194000000002E-2</v>
      </c>
      <c r="D1668" s="1">
        <v>8.6497104000000005E-2</v>
      </c>
    </row>
    <row r="1669" spans="1:4" x14ac:dyDescent="0.15">
      <c r="A1669" s="1">
        <v>16.670000000000002</v>
      </c>
      <c r="B1669" s="1">
        <v>7.6251307000000004E-2</v>
      </c>
      <c r="C1669" s="1">
        <v>7.1464162999999997E-2</v>
      </c>
      <c r="D1669" s="1">
        <v>0.10752998</v>
      </c>
    </row>
    <row r="1670" spans="1:4" x14ac:dyDescent="0.15">
      <c r="A1670" s="1">
        <v>16.68</v>
      </c>
      <c r="B1670" s="1">
        <v>7.4440689000000004E-2</v>
      </c>
      <c r="C1670" s="1">
        <v>9.9372719999999998E-2</v>
      </c>
      <c r="D1670" s="1">
        <v>0.13424950999999999</v>
      </c>
    </row>
    <row r="1671" spans="1:4" x14ac:dyDescent="0.15">
      <c r="A1671" s="1">
        <v>16.690000000000001</v>
      </c>
      <c r="B1671" s="1">
        <v>9.1376433000000007E-2</v>
      </c>
      <c r="C1671" s="1">
        <v>0.12573500000000001</v>
      </c>
      <c r="D1671" s="1">
        <v>0.15462295000000001</v>
      </c>
    </row>
    <row r="1672" spans="1:4" x14ac:dyDescent="0.15">
      <c r="A1672" s="1">
        <v>16.7</v>
      </c>
      <c r="B1672" s="1">
        <v>0.12335408</v>
      </c>
      <c r="C1672" s="1">
        <v>0.14292172</v>
      </c>
      <c r="D1672" s="1">
        <v>0.14856184</v>
      </c>
    </row>
    <row r="1673" spans="1:4" x14ac:dyDescent="0.15">
      <c r="A1673" s="1">
        <v>16.71</v>
      </c>
      <c r="B1673" s="1">
        <v>0.16093384999999999</v>
      </c>
      <c r="C1673" s="1">
        <v>0.14756387000000001</v>
      </c>
      <c r="D1673" s="1">
        <v>0.11941794999999999</v>
      </c>
    </row>
    <row r="1674" spans="1:4" x14ac:dyDescent="0.15">
      <c r="A1674" s="1">
        <v>16.72</v>
      </c>
      <c r="B1674" s="1">
        <v>0.19124764</v>
      </c>
      <c r="C1674" s="1">
        <v>0.14033667999999999</v>
      </c>
      <c r="D1674" s="1">
        <v>9.2187672999999998E-2</v>
      </c>
    </row>
    <row r="1675" spans="1:4" x14ac:dyDescent="0.15">
      <c r="A1675" s="1">
        <v>16.73</v>
      </c>
      <c r="B1675" s="1">
        <v>0.20742930000000001</v>
      </c>
      <c r="C1675" s="1">
        <v>0.1252422</v>
      </c>
      <c r="D1675" s="1">
        <v>8.1655894000000007E-2</v>
      </c>
    </row>
    <row r="1676" spans="1:4" x14ac:dyDescent="0.15">
      <c r="A1676" s="1">
        <v>16.739999999999998</v>
      </c>
      <c r="B1676" s="1">
        <v>0.20918500000000001</v>
      </c>
      <c r="C1676" s="1">
        <v>0.10892575</v>
      </c>
      <c r="D1676" s="1">
        <v>7.1504006999999994E-2</v>
      </c>
    </row>
    <row r="1677" spans="1:4" x14ac:dyDescent="0.15">
      <c r="A1677" s="1">
        <v>16.75</v>
      </c>
      <c r="B1677" s="1">
        <v>0.1996996</v>
      </c>
      <c r="C1677" s="1">
        <v>9.7271927999999994E-2</v>
      </c>
      <c r="D1677" s="1">
        <v>4.4629466999999999E-2</v>
      </c>
    </row>
    <row r="1678" spans="1:4" x14ac:dyDescent="0.15">
      <c r="A1678" s="1">
        <v>16.760000000000002</v>
      </c>
      <c r="B1678" s="1">
        <v>0.17626852000000001</v>
      </c>
      <c r="C1678" s="1">
        <v>8.9451463999999994E-2</v>
      </c>
      <c r="D1678" s="1">
        <v>1.0039461E-2</v>
      </c>
    </row>
    <row r="1679" spans="1:4" x14ac:dyDescent="0.15">
      <c r="A1679" s="1">
        <v>16.77</v>
      </c>
      <c r="B1679" s="1">
        <v>0.13576763</v>
      </c>
      <c r="C1679" s="1">
        <v>8.1671645000000001E-2</v>
      </c>
      <c r="D1679" s="1">
        <v>-9.5071429999999992E-3</v>
      </c>
    </row>
    <row r="1680" spans="1:4" x14ac:dyDescent="0.15">
      <c r="A1680" s="1">
        <v>16.78</v>
      </c>
      <c r="B1680" s="1">
        <v>8.3037618999999993E-2</v>
      </c>
      <c r="C1680" s="1">
        <v>7.1443603999999994E-2</v>
      </c>
      <c r="D1680" s="1">
        <v>-7.0421729999999997E-3</v>
      </c>
    </row>
    <row r="1681" spans="1:4" x14ac:dyDescent="0.15">
      <c r="A1681" s="1">
        <v>16.79</v>
      </c>
      <c r="B1681" s="1">
        <v>3.0760748000000001E-2</v>
      </c>
      <c r="C1681" s="1">
        <v>5.7414286000000002E-2</v>
      </c>
      <c r="D1681" s="1">
        <v>5.6001198E-3</v>
      </c>
    </row>
    <row r="1682" spans="1:4" x14ac:dyDescent="0.15">
      <c r="A1682" s="1">
        <v>16.8</v>
      </c>
      <c r="B1682" s="1">
        <v>-8.0822037000000003E-3</v>
      </c>
      <c r="C1682" s="1">
        <v>4.2151804000000001E-2</v>
      </c>
      <c r="D1682" s="1">
        <v>1.1976746999999999E-2</v>
      </c>
    </row>
    <row r="1683" spans="1:4" x14ac:dyDescent="0.15">
      <c r="A1683" s="1">
        <v>16.809999999999999</v>
      </c>
      <c r="B1683" s="1">
        <v>-3.0090419E-2</v>
      </c>
      <c r="C1683" s="1">
        <v>2.8756835000000001E-2</v>
      </c>
      <c r="D1683" s="1">
        <v>9.4264731000000008E-3</v>
      </c>
    </row>
    <row r="1684" spans="1:4" x14ac:dyDescent="0.15">
      <c r="A1684" s="1">
        <v>16.82</v>
      </c>
      <c r="B1684" s="1">
        <v>-4.3279172999999997E-2</v>
      </c>
      <c r="C1684" s="1">
        <v>1.7603245E-2</v>
      </c>
      <c r="D1684" s="1">
        <v>7.2397866E-3</v>
      </c>
    </row>
    <row r="1685" spans="1:4" x14ac:dyDescent="0.15">
      <c r="A1685" s="1">
        <v>16.829999999999998</v>
      </c>
      <c r="B1685" s="1">
        <v>-6.0875471E-2</v>
      </c>
      <c r="C1685" s="1">
        <v>8.1612392999999995E-3</v>
      </c>
      <c r="D1685" s="1">
        <v>1.1474788E-2</v>
      </c>
    </row>
    <row r="1686" spans="1:4" x14ac:dyDescent="0.15">
      <c r="A1686" s="1">
        <v>16.84</v>
      </c>
      <c r="B1686" s="1">
        <v>-9.0191131999999993E-2</v>
      </c>
      <c r="C1686" s="1">
        <v>9.4937554999999999E-4</v>
      </c>
      <c r="D1686" s="1">
        <v>1.9222444000000002E-2</v>
      </c>
    </row>
    <row r="1687" spans="1:4" x14ac:dyDescent="0.15">
      <c r="A1687" s="1">
        <v>16.850000000000001</v>
      </c>
      <c r="B1687" s="1">
        <v>-0.13278785000000001</v>
      </c>
      <c r="C1687" s="1">
        <v>-4.8035405E-3</v>
      </c>
      <c r="D1687" s="1">
        <v>2.0121729000000001E-2</v>
      </c>
    </row>
    <row r="1688" spans="1:4" x14ac:dyDescent="0.15">
      <c r="A1688" s="1">
        <v>16.86</v>
      </c>
      <c r="B1688" s="1">
        <v>-0.18165052000000001</v>
      </c>
      <c r="C1688" s="1">
        <v>-7.6483013000000002E-3</v>
      </c>
      <c r="D1688" s="1">
        <v>1.3898631999999999E-2</v>
      </c>
    </row>
    <row r="1689" spans="1:4" x14ac:dyDescent="0.15">
      <c r="A1689" s="1">
        <v>16.87</v>
      </c>
      <c r="B1689" s="1">
        <v>-0.22798867</v>
      </c>
      <c r="C1689" s="1">
        <v>-4.9366706E-3</v>
      </c>
      <c r="D1689" s="1">
        <v>1.1147964999999999E-2</v>
      </c>
    </row>
    <row r="1690" spans="1:4" x14ac:dyDescent="0.15">
      <c r="A1690" s="1">
        <v>16.88</v>
      </c>
      <c r="B1690" s="1">
        <v>-0.25948296999999998</v>
      </c>
      <c r="C1690" s="1">
        <v>4.796387E-3</v>
      </c>
      <c r="D1690" s="1">
        <v>2.1736440999999999E-2</v>
      </c>
    </row>
    <row r="1691" spans="1:4" x14ac:dyDescent="0.15">
      <c r="A1691" s="1">
        <v>16.89</v>
      </c>
      <c r="B1691" s="1">
        <v>-0.26920601</v>
      </c>
      <c r="C1691" s="1">
        <v>1.9065302999999999E-2</v>
      </c>
      <c r="D1691" s="1">
        <v>4.0219708999999999E-2</v>
      </c>
    </row>
    <row r="1692" spans="1:4" x14ac:dyDescent="0.15">
      <c r="A1692" s="1">
        <v>16.899999999999999</v>
      </c>
      <c r="B1692" s="1">
        <v>-0.25466748</v>
      </c>
      <c r="C1692" s="1">
        <v>3.1315482999999998E-2</v>
      </c>
      <c r="D1692" s="1">
        <v>5.1655118E-2</v>
      </c>
    </row>
    <row r="1693" spans="1:4" x14ac:dyDescent="0.15">
      <c r="A1693" s="1">
        <v>16.91</v>
      </c>
      <c r="B1693" s="1">
        <v>-0.22219558</v>
      </c>
      <c r="C1693" s="1">
        <v>3.4467510999999999E-2</v>
      </c>
      <c r="D1693" s="1">
        <v>5.1628365000000002E-2</v>
      </c>
    </row>
    <row r="1694" spans="1:4" x14ac:dyDescent="0.15">
      <c r="A1694" s="1">
        <v>16.920000000000002</v>
      </c>
      <c r="B1694" s="1">
        <v>-0.18590692</v>
      </c>
      <c r="C1694" s="1">
        <v>2.7502397000000001E-2</v>
      </c>
      <c r="D1694" s="1">
        <v>4.7487145000000001E-2</v>
      </c>
    </row>
    <row r="1695" spans="1:4" x14ac:dyDescent="0.15">
      <c r="A1695" s="1">
        <v>16.93</v>
      </c>
      <c r="B1695" s="1">
        <v>-0.15416482000000001</v>
      </c>
      <c r="C1695" s="1">
        <v>1.495021E-2</v>
      </c>
      <c r="D1695" s="1">
        <v>4.2675905E-2</v>
      </c>
    </row>
    <row r="1696" spans="1:4" x14ac:dyDescent="0.15">
      <c r="A1696" s="1">
        <v>16.940000000000001</v>
      </c>
      <c r="B1696" s="1">
        <v>-0.12353147</v>
      </c>
      <c r="C1696" s="1">
        <v>4.4865362000000002E-3</v>
      </c>
      <c r="D1696" s="1">
        <v>3.2593573000000001E-2</v>
      </c>
    </row>
    <row r="1697" spans="1:4" x14ac:dyDescent="0.15">
      <c r="A1697" s="1">
        <v>16.95</v>
      </c>
      <c r="B1697" s="1">
        <v>-8.8207041E-2</v>
      </c>
      <c r="C1697" s="1">
        <v>6.1547524E-4</v>
      </c>
      <c r="D1697" s="1">
        <v>1.5826910999999999E-2</v>
      </c>
    </row>
    <row r="1698" spans="1:4" x14ac:dyDescent="0.15">
      <c r="A1698" s="1">
        <v>16.96</v>
      </c>
      <c r="B1698" s="1">
        <v>-4.8101000999999997E-2</v>
      </c>
      <c r="C1698" s="1">
        <v>-7.7282355000000004E-4</v>
      </c>
      <c r="D1698" s="1">
        <v>-1.8317832000000001E-3</v>
      </c>
    </row>
    <row r="1699" spans="1:4" x14ac:dyDescent="0.15">
      <c r="A1699" s="1">
        <v>16.97</v>
      </c>
      <c r="B1699" s="1">
        <v>-9.4196696999999992E-3</v>
      </c>
      <c r="C1699" s="1">
        <v>-5.2882787999999998E-3</v>
      </c>
      <c r="D1699" s="1">
        <v>-1.1763546999999999E-2</v>
      </c>
    </row>
    <row r="1700" spans="1:4" x14ac:dyDescent="0.15">
      <c r="A1700" s="1">
        <v>16.98</v>
      </c>
      <c r="B1700" s="1">
        <v>2.2886134999999998E-2</v>
      </c>
      <c r="C1700" s="1">
        <v>-1.3618389E-2</v>
      </c>
      <c r="D1700" s="1">
        <v>-1.1975249E-2</v>
      </c>
    </row>
    <row r="1701" spans="1:4" x14ac:dyDescent="0.15">
      <c r="A1701" s="1">
        <v>16.989999999999998</v>
      </c>
      <c r="B1701" s="1">
        <v>4.8978239999999999E-2</v>
      </c>
      <c r="C1701" s="1">
        <v>-2.2622159999999999E-2</v>
      </c>
      <c r="D1701" s="1">
        <v>-1.1366654E-2</v>
      </c>
    </row>
    <row r="1702" spans="1:4" x14ac:dyDescent="0.15">
      <c r="A1702" s="1">
        <v>17</v>
      </c>
      <c r="B1702" s="1">
        <v>7.1099203999999999E-2</v>
      </c>
      <c r="C1702" s="1">
        <v>-2.5553574999999999E-2</v>
      </c>
      <c r="D1702" s="1">
        <v>-1.4574937E-2</v>
      </c>
    </row>
    <row r="1703" spans="1:4" x14ac:dyDescent="0.15">
      <c r="A1703" s="1">
        <v>17.010000000000002</v>
      </c>
      <c r="B1703" s="1">
        <v>8.4875716000000004E-2</v>
      </c>
      <c r="C1703" s="1">
        <v>-1.8458125999999998E-2</v>
      </c>
      <c r="D1703" s="1">
        <v>-1.4893501999999999E-2</v>
      </c>
    </row>
    <row r="1704" spans="1:4" x14ac:dyDescent="0.15">
      <c r="A1704" s="1">
        <v>17.02</v>
      </c>
      <c r="B1704" s="1">
        <v>8.5547015000000004E-2</v>
      </c>
      <c r="C1704" s="1">
        <v>-1.8544402E-3</v>
      </c>
      <c r="D1704" s="1">
        <v>-8.1807960000000006E-3</v>
      </c>
    </row>
    <row r="1705" spans="1:4" x14ac:dyDescent="0.15">
      <c r="A1705" s="1">
        <v>17.03</v>
      </c>
      <c r="B1705" s="1">
        <v>7.2825641999999996E-2</v>
      </c>
      <c r="C1705" s="1">
        <v>2.0775108E-2</v>
      </c>
      <c r="D1705" s="1">
        <v>-9.8797525999999997E-3</v>
      </c>
    </row>
    <row r="1706" spans="1:4" x14ac:dyDescent="0.15">
      <c r="A1706" s="1">
        <v>17.04</v>
      </c>
      <c r="B1706" s="1">
        <v>5.2175389000000003E-2</v>
      </c>
      <c r="C1706" s="1">
        <v>4.7616139000000002E-2</v>
      </c>
      <c r="D1706" s="1">
        <v>-3.7954644000000003E-2</v>
      </c>
    </row>
    <row r="1707" spans="1:4" x14ac:dyDescent="0.15">
      <c r="A1707" s="1">
        <v>17.05</v>
      </c>
      <c r="B1707" s="1">
        <v>2.4485818999999999E-2</v>
      </c>
      <c r="C1707" s="1">
        <v>7.5114259000000003E-2</v>
      </c>
      <c r="D1707" s="1">
        <v>-8.0977078999999993E-2</v>
      </c>
    </row>
    <row r="1708" spans="1:4" x14ac:dyDescent="0.15">
      <c r="A1708" s="1">
        <v>17.059999999999999</v>
      </c>
      <c r="B1708" s="1">
        <v>-1.3517882E-2</v>
      </c>
      <c r="C1708" s="1">
        <v>9.6848779999999995E-2</v>
      </c>
      <c r="D1708" s="1">
        <v>-0.10360986</v>
      </c>
    </row>
    <row r="1709" spans="1:4" x14ac:dyDescent="0.15">
      <c r="A1709" s="1">
        <v>17.07</v>
      </c>
      <c r="B1709" s="1">
        <v>-6.4573555000000005E-2</v>
      </c>
      <c r="C1709" s="1">
        <v>0.10453712</v>
      </c>
      <c r="D1709" s="1">
        <v>-8.0831351999999995E-2</v>
      </c>
    </row>
    <row r="1710" spans="1:4" x14ac:dyDescent="0.15">
      <c r="A1710" s="1">
        <v>17.079999999999998</v>
      </c>
      <c r="B1710" s="1">
        <v>-0.12463062</v>
      </c>
      <c r="C1710" s="1">
        <v>9.4506704999999996E-2</v>
      </c>
      <c r="D1710" s="1">
        <v>-3.4974806999999997E-2</v>
      </c>
    </row>
    <row r="1711" spans="1:4" x14ac:dyDescent="0.15">
      <c r="A1711" s="1">
        <v>17.09</v>
      </c>
      <c r="B1711" s="1">
        <v>-0.18638954999999999</v>
      </c>
      <c r="C1711" s="1">
        <v>7.0510926000000002E-2</v>
      </c>
      <c r="D1711" s="1">
        <v>-1.0344979000000001E-2</v>
      </c>
    </row>
    <row r="1712" spans="1:4" x14ac:dyDescent="0.15">
      <c r="A1712" s="1">
        <v>17.100000000000001</v>
      </c>
      <c r="B1712" s="1">
        <v>-0.24228438999999999</v>
      </c>
      <c r="C1712" s="1">
        <v>4.2138688000000001E-2</v>
      </c>
      <c r="D1712" s="1">
        <v>-2.0537064000000001E-2</v>
      </c>
    </row>
    <row r="1713" spans="1:4" x14ac:dyDescent="0.15">
      <c r="A1713" s="1">
        <v>17.11</v>
      </c>
      <c r="B1713" s="1">
        <v>-0.29054182000000001</v>
      </c>
      <c r="C1713" s="1">
        <v>2.0746694E-2</v>
      </c>
      <c r="D1713" s="1">
        <v>-3.8859314999999998E-2</v>
      </c>
    </row>
    <row r="1714" spans="1:4" x14ac:dyDescent="0.15">
      <c r="A1714" s="1">
        <v>17.12</v>
      </c>
      <c r="B1714" s="1">
        <v>-0.32642971999999998</v>
      </c>
      <c r="C1714" s="1">
        <v>1.5462554999999999E-2</v>
      </c>
      <c r="D1714" s="1">
        <v>-4.5605144E-2</v>
      </c>
    </row>
    <row r="1715" spans="1:4" x14ac:dyDescent="0.15">
      <c r="A1715" s="1">
        <v>17.13</v>
      </c>
      <c r="B1715" s="1">
        <v>-0.34024366</v>
      </c>
      <c r="C1715" s="1">
        <v>2.6281011999999999E-2</v>
      </c>
      <c r="D1715" s="1">
        <v>-5.3285060000000002E-2</v>
      </c>
    </row>
    <row r="1716" spans="1:4" x14ac:dyDescent="0.15">
      <c r="A1716" s="1">
        <v>17.14</v>
      </c>
      <c r="B1716" s="1">
        <v>-0.32689319999999999</v>
      </c>
      <c r="C1716" s="1">
        <v>4.3806820000000003E-2</v>
      </c>
      <c r="D1716" s="1">
        <v>-8.1305741000000001E-2</v>
      </c>
    </row>
    <row r="1717" spans="1:4" x14ac:dyDescent="0.15">
      <c r="A1717" s="1">
        <v>17.149999999999999</v>
      </c>
      <c r="B1717" s="1">
        <v>-0.29532546999999998</v>
      </c>
      <c r="C1717" s="1">
        <v>5.5577884000000001E-2</v>
      </c>
      <c r="D1717" s="1">
        <v>-0.11848634</v>
      </c>
    </row>
    <row r="1718" spans="1:4" x14ac:dyDescent="0.15">
      <c r="A1718" s="1">
        <v>17.16</v>
      </c>
      <c r="B1718" s="1">
        <v>-0.26518462999999998</v>
      </c>
      <c r="C1718" s="1">
        <v>5.0444612999999999E-2</v>
      </c>
      <c r="D1718" s="1">
        <v>-0.13802308999999999</v>
      </c>
    </row>
    <row r="1719" spans="1:4" x14ac:dyDescent="0.15">
      <c r="A1719" s="1">
        <v>17.170000000000002</v>
      </c>
      <c r="B1719" s="1">
        <v>-0.24615430999999999</v>
      </c>
      <c r="C1719" s="1">
        <v>2.3417784000000001E-2</v>
      </c>
      <c r="D1719" s="1">
        <v>-0.13087134</v>
      </c>
    </row>
    <row r="1720" spans="1:4" x14ac:dyDescent="0.15">
      <c r="A1720" s="1">
        <v>17.18</v>
      </c>
      <c r="B1720" s="1">
        <v>-0.23722171</v>
      </c>
      <c r="C1720" s="1">
        <v>-2.1971142999999999E-2</v>
      </c>
      <c r="D1720" s="1">
        <v>-0.11207764000000001</v>
      </c>
    </row>
    <row r="1721" spans="1:4" x14ac:dyDescent="0.15">
      <c r="A1721" s="1">
        <v>17.190000000000001</v>
      </c>
      <c r="B1721" s="1">
        <v>-0.23239634000000001</v>
      </c>
      <c r="C1721" s="1">
        <v>-7.8457738999999999E-2</v>
      </c>
      <c r="D1721" s="1">
        <v>-9.3141067999999994E-2</v>
      </c>
    </row>
    <row r="1722" spans="1:4" x14ac:dyDescent="0.15">
      <c r="A1722" s="1">
        <v>17.2</v>
      </c>
      <c r="B1722" s="1">
        <v>-0.22828680000000001</v>
      </c>
      <c r="C1722" s="1">
        <v>-0.13699581999999999</v>
      </c>
      <c r="D1722" s="1">
        <v>-6.8689963000000007E-2</v>
      </c>
    </row>
    <row r="1723" spans="1:4" x14ac:dyDescent="0.15">
      <c r="A1723" s="1">
        <v>17.21</v>
      </c>
      <c r="B1723" s="1">
        <v>-0.22109508999999999</v>
      </c>
      <c r="C1723" s="1">
        <v>-0.19120488999999999</v>
      </c>
      <c r="D1723" s="1">
        <v>-3.6418286000000001E-2</v>
      </c>
    </row>
    <row r="1724" spans="1:4" x14ac:dyDescent="0.15">
      <c r="A1724" s="1">
        <v>17.22</v>
      </c>
      <c r="B1724" s="1">
        <v>-0.20891767</v>
      </c>
      <c r="C1724" s="1">
        <v>-0.23416482999999999</v>
      </c>
      <c r="D1724" s="1">
        <v>-1.0171866999999999E-2</v>
      </c>
    </row>
    <row r="1725" spans="1:4" x14ac:dyDescent="0.15">
      <c r="A1725" s="1">
        <v>17.23</v>
      </c>
      <c r="B1725" s="1">
        <v>-0.18604076999999999</v>
      </c>
      <c r="C1725" s="1">
        <v>-0.26086039</v>
      </c>
      <c r="D1725" s="1">
        <v>4.9762179000000005E-4</v>
      </c>
    </row>
    <row r="1726" spans="1:4" x14ac:dyDescent="0.15">
      <c r="A1726" s="1">
        <v>17.239999999999998</v>
      </c>
      <c r="B1726" s="1">
        <v>-0.14960129999999999</v>
      </c>
      <c r="C1726" s="1">
        <v>-0.27004197000000002</v>
      </c>
      <c r="D1726" s="1">
        <v>1.3245287E-2</v>
      </c>
    </row>
    <row r="1727" spans="1:4" x14ac:dyDescent="0.15">
      <c r="A1727" s="1">
        <v>17.25</v>
      </c>
      <c r="B1727" s="1">
        <v>-0.10579953</v>
      </c>
      <c r="C1727" s="1">
        <v>-0.25997878000000002</v>
      </c>
      <c r="D1727" s="1">
        <v>4.9470838000000003E-2</v>
      </c>
    </row>
    <row r="1728" spans="1:4" x14ac:dyDescent="0.15">
      <c r="A1728" s="1">
        <v>17.260000000000002</v>
      </c>
      <c r="B1728" s="1">
        <v>-6.3227965999999997E-2</v>
      </c>
      <c r="C1728" s="1">
        <v>-0.22855619999999999</v>
      </c>
      <c r="D1728" s="1">
        <v>9.2710232000000004E-2</v>
      </c>
    </row>
    <row r="1729" spans="1:4" x14ac:dyDescent="0.15">
      <c r="A1729" s="1">
        <v>17.27</v>
      </c>
      <c r="B1729" s="1">
        <v>-2.2532434E-2</v>
      </c>
      <c r="C1729" s="1">
        <v>-0.17719143000000001</v>
      </c>
      <c r="D1729" s="1">
        <v>0.10640441</v>
      </c>
    </row>
    <row r="1730" spans="1:4" x14ac:dyDescent="0.15">
      <c r="A1730" s="1">
        <v>17.28</v>
      </c>
      <c r="B1730" s="1">
        <v>1.603516E-2</v>
      </c>
      <c r="C1730" s="1">
        <v>-0.11349281</v>
      </c>
      <c r="D1730" s="1">
        <v>8.2608882999999994E-2</v>
      </c>
    </row>
    <row r="1731" spans="1:4" x14ac:dyDescent="0.15">
      <c r="A1731" s="1">
        <v>17.29</v>
      </c>
      <c r="B1731" s="1">
        <v>5.0680190999999999E-2</v>
      </c>
      <c r="C1731" s="1">
        <v>-5.0410165E-2</v>
      </c>
      <c r="D1731" s="1">
        <v>4.9590391999999997E-2</v>
      </c>
    </row>
    <row r="1732" spans="1:4" x14ac:dyDescent="0.15">
      <c r="A1732" s="1">
        <v>17.3</v>
      </c>
      <c r="B1732" s="1">
        <v>7.8002198999999994E-2</v>
      </c>
      <c r="C1732" s="1">
        <v>-1.9541878999999999E-3</v>
      </c>
      <c r="D1732" s="1">
        <v>3.4328778999999997E-2</v>
      </c>
    </row>
    <row r="1733" spans="1:4" x14ac:dyDescent="0.15">
      <c r="A1733" s="1">
        <v>17.309999999999999</v>
      </c>
      <c r="B1733" s="1">
        <v>9.9544435000000001E-2</v>
      </c>
      <c r="C1733" s="1">
        <v>2.7530731999999999E-2</v>
      </c>
      <c r="D1733" s="1">
        <v>3.2123308000000003E-2</v>
      </c>
    </row>
    <row r="1734" spans="1:4" x14ac:dyDescent="0.15">
      <c r="A1734" s="1">
        <v>17.32</v>
      </c>
      <c r="B1734" s="1">
        <v>0.11730690000000001</v>
      </c>
      <c r="C1734" s="1">
        <v>4.2882059E-2</v>
      </c>
      <c r="D1734" s="1">
        <v>2.3671279999999999E-2</v>
      </c>
    </row>
    <row r="1735" spans="1:4" x14ac:dyDescent="0.15">
      <c r="A1735" s="1">
        <v>17.329999999999998</v>
      </c>
      <c r="B1735" s="1">
        <v>0.13602048999999999</v>
      </c>
      <c r="C1735" s="1">
        <v>5.0555472999999997E-2</v>
      </c>
      <c r="D1735" s="1">
        <v>3.8792255000000002E-3</v>
      </c>
    </row>
    <row r="1736" spans="1:4" x14ac:dyDescent="0.15">
      <c r="A1736" s="1">
        <v>17.34</v>
      </c>
      <c r="B1736" s="1">
        <v>0.16179958</v>
      </c>
      <c r="C1736" s="1">
        <v>5.5429271000000002E-2</v>
      </c>
      <c r="D1736" s="1">
        <v>-1.7332805999999999E-2</v>
      </c>
    </row>
    <row r="1737" spans="1:4" x14ac:dyDescent="0.15">
      <c r="A1737" s="1">
        <v>17.350000000000001</v>
      </c>
      <c r="B1737" s="1">
        <v>0.19641558000000001</v>
      </c>
      <c r="C1737" s="1">
        <v>6.0432304999999999E-2</v>
      </c>
      <c r="D1737" s="1">
        <v>-2.657731E-2</v>
      </c>
    </row>
    <row r="1738" spans="1:4" x14ac:dyDescent="0.15">
      <c r="A1738" s="1">
        <v>17.36</v>
      </c>
      <c r="B1738" s="1">
        <v>0.23488680000000001</v>
      </c>
      <c r="C1738" s="1">
        <v>6.5788120000000005E-2</v>
      </c>
      <c r="D1738" s="1">
        <v>-1.2860776000000001E-2</v>
      </c>
    </row>
    <row r="1739" spans="1:4" x14ac:dyDescent="0.15">
      <c r="A1739" s="1">
        <v>17.37</v>
      </c>
      <c r="B1739" s="1">
        <v>0.26939315000000003</v>
      </c>
      <c r="C1739" s="1">
        <v>7.2686287000000002E-2</v>
      </c>
      <c r="D1739" s="1">
        <v>2.9546210999999999E-2</v>
      </c>
    </row>
    <row r="1740" spans="1:4" x14ac:dyDescent="0.15">
      <c r="A1740" s="1">
        <v>17.38</v>
      </c>
      <c r="B1740" s="1">
        <v>0.29466878000000002</v>
      </c>
      <c r="C1740" s="1">
        <v>7.9063358E-2</v>
      </c>
      <c r="D1740" s="1">
        <v>9.0845449999999994E-2</v>
      </c>
    </row>
    <row r="1741" spans="1:4" x14ac:dyDescent="0.15">
      <c r="A1741" s="1">
        <v>17.39</v>
      </c>
      <c r="B1741" s="1">
        <v>0.31102684000000003</v>
      </c>
      <c r="C1741" s="1">
        <v>8.0555267999999999E-2</v>
      </c>
      <c r="D1741" s="1">
        <v>0.13956008</v>
      </c>
    </row>
    <row r="1742" spans="1:4" x14ac:dyDescent="0.15">
      <c r="A1742" s="1">
        <v>17.399999999999999</v>
      </c>
      <c r="B1742" s="1">
        <v>0.31814742000000001</v>
      </c>
      <c r="C1742" s="1">
        <v>7.4317933000000003E-2</v>
      </c>
      <c r="D1742" s="1">
        <v>0.14510366999999999</v>
      </c>
    </row>
    <row r="1743" spans="1:4" x14ac:dyDescent="0.15">
      <c r="A1743" s="1">
        <v>17.41</v>
      </c>
      <c r="B1743" s="1">
        <v>0.31833486</v>
      </c>
      <c r="C1743" s="1">
        <v>6.1455042000000001E-2</v>
      </c>
      <c r="D1743" s="1">
        <v>9.6896802000000004E-2</v>
      </c>
    </row>
    <row r="1744" spans="1:4" x14ac:dyDescent="0.15">
      <c r="A1744" s="1">
        <v>17.420000000000002</v>
      </c>
      <c r="B1744" s="1">
        <v>0.31166823999999999</v>
      </c>
      <c r="C1744" s="1">
        <v>4.1878011999999999E-2</v>
      </c>
      <c r="D1744" s="1">
        <v>1.9330679999999999E-2</v>
      </c>
    </row>
    <row r="1745" spans="1:4" x14ac:dyDescent="0.15">
      <c r="A1745" s="1">
        <v>17.43</v>
      </c>
      <c r="B1745" s="1">
        <v>0.29839230999999999</v>
      </c>
      <c r="C1745" s="1">
        <v>1.4623304E-2</v>
      </c>
      <c r="D1745" s="1">
        <v>-4.7839632E-2</v>
      </c>
    </row>
    <row r="1746" spans="1:4" x14ac:dyDescent="0.15">
      <c r="A1746" s="1">
        <v>17.440000000000001</v>
      </c>
      <c r="B1746" s="1">
        <v>0.27815909</v>
      </c>
      <c r="C1746" s="1">
        <v>-2.1125873999999999E-2</v>
      </c>
      <c r="D1746" s="1">
        <v>-7.8009475999999994E-2</v>
      </c>
    </row>
    <row r="1747" spans="1:4" x14ac:dyDescent="0.15">
      <c r="A1747" s="1">
        <v>17.45</v>
      </c>
      <c r="B1747" s="1">
        <v>0.24985472</v>
      </c>
      <c r="C1747" s="1">
        <v>-6.1074544000000001E-2</v>
      </c>
      <c r="D1747" s="1">
        <v>-7.0075652000000002E-2</v>
      </c>
    </row>
    <row r="1748" spans="1:4" x14ac:dyDescent="0.15">
      <c r="A1748" s="1">
        <v>17.46</v>
      </c>
      <c r="B1748" s="1">
        <v>0.21328440000000001</v>
      </c>
      <c r="C1748" s="1">
        <v>-9.7888676999999993E-2</v>
      </c>
      <c r="D1748" s="1">
        <v>-4.0909385999999999E-2</v>
      </c>
    </row>
    <row r="1749" spans="1:4" x14ac:dyDescent="0.15">
      <c r="A1749" s="1">
        <v>17.47</v>
      </c>
      <c r="B1749" s="1">
        <v>0.17089681000000001</v>
      </c>
      <c r="C1749" s="1">
        <v>-0.12562117</v>
      </c>
      <c r="D1749" s="1">
        <v>-1.9228565999999999E-3</v>
      </c>
    </row>
    <row r="1750" spans="1:4" x14ac:dyDescent="0.15">
      <c r="A1750" s="1">
        <v>17.48</v>
      </c>
      <c r="B1750" s="1">
        <v>0.12548688</v>
      </c>
      <c r="C1750" s="1">
        <v>-0.14374449</v>
      </c>
      <c r="D1750" s="1">
        <v>3.9156094000000002E-2</v>
      </c>
    </row>
    <row r="1751" spans="1:4" x14ac:dyDescent="0.15">
      <c r="A1751" s="1">
        <v>17.489999999999998</v>
      </c>
      <c r="B1751" s="1">
        <v>7.4841829999999998E-2</v>
      </c>
      <c r="C1751" s="1">
        <v>-0.15528175</v>
      </c>
      <c r="D1751" s="1">
        <v>6.1886109000000002E-2</v>
      </c>
    </row>
    <row r="1752" spans="1:4" x14ac:dyDescent="0.15">
      <c r="A1752" s="1">
        <v>17.5</v>
      </c>
      <c r="B1752" s="1">
        <v>1.5537117E-2</v>
      </c>
      <c r="C1752" s="1">
        <v>-0.16252358</v>
      </c>
      <c r="D1752" s="1">
        <v>4.8695596000000001E-2</v>
      </c>
    </row>
    <row r="1753" spans="1:4" x14ac:dyDescent="0.15">
      <c r="A1753" s="1">
        <v>17.510000000000002</v>
      </c>
      <c r="B1753" s="1">
        <v>-5.5029762000000003E-2</v>
      </c>
      <c r="C1753" s="1">
        <v>-0.16321812999999999</v>
      </c>
      <c r="D1753" s="1">
        <v>4.8275614999999999E-3</v>
      </c>
    </row>
    <row r="1754" spans="1:4" x14ac:dyDescent="0.15">
      <c r="A1754" s="1">
        <v>17.52</v>
      </c>
      <c r="B1754" s="1">
        <v>-0.13621463</v>
      </c>
      <c r="C1754" s="1">
        <v>-0.15306905000000001</v>
      </c>
      <c r="D1754" s="1">
        <v>-3.7048334000000002E-2</v>
      </c>
    </row>
    <row r="1755" spans="1:4" x14ac:dyDescent="0.15">
      <c r="A1755" s="1">
        <v>17.53</v>
      </c>
      <c r="B1755" s="1">
        <v>-0.22076283999999999</v>
      </c>
      <c r="C1755" s="1">
        <v>-0.13163095999999999</v>
      </c>
      <c r="D1755" s="1">
        <v>-5.1360324999999998E-2</v>
      </c>
    </row>
    <row r="1756" spans="1:4" x14ac:dyDescent="0.15">
      <c r="A1756" s="1">
        <v>17.54</v>
      </c>
      <c r="B1756" s="1">
        <v>-0.29321637</v>
      </c>
      <c r="C1756" s="1">
        <v>-0.10065701000000001</v>
      </c>
      <c r="D1756" s="1">
        <v>-4.5208865000000001E-2</v>
      </c>
    </row>
    <row r="1757" spans="1:4" x14ac:dyDescent="0.15">
      <c r="A1757" s="1">
        <v>17.55</v>
      </c>
      <c r="B1757" s="1">
        <v>-0.33629704999999999</v>
      </c>
      <c r="C1757" s="1">
        <v>-6.5285320999999993E-2</v>
      </c>
      <c r="D1757" s="1">
        <v>-4.5275256E-2</v>
      </c>
    </row>
    <row r="1758" spans="1:4" x14ac:dyDescent="0.15">
      <c r="A1758" s="1">
        <v>17.559999999999999</v>
      </c>
      <c r="B1758" s="1">
        <v>-0.34123343</v>
      </c>
      <c r="C1758" s="1">
        <v>-3.2161114999999997E-2</v>
      </c>
      <c r="D1758" s="1">
        <v>-6.6205308000000004E-2</v>
      </c>
    </row>
    <row r="1759" spans="1:4" x14ac:dyDescent="0.15">
      <c r="A1759" s="1">
        <v>17.57</v>
      </c>
      <c r="B1759" s="1">
        <v>-0.31282847000000003</v>
      </c>
      <c r="C1759" s="1">
        <v>-8.1235305000000001E-3</v>
      </c>
      <c r="D1759" s="1">
        <v>-9.9312950999999997E-2</v>
      </c>
    </row>
    <row r="1760" spans="1:4" x14ac:dyDescent="0.15">
      <c r="A1760" s="1">
        <v>17.579999999999998</v>
      </c>
      <c r="B1760" s="1">
        <v>-0.26398885999999999</v>
      </c>
      <c r="C1760" s="1">
        <v>4.0748681999999998E-3</v>
      </c>
      <c r="D1760" s="1">
        <v>-0.12813979</v>
      </c>
    </row>
    <row r="1761" spans="1:4" x14ac:dyDescent="0.15">
      <c r="A1761" s="1">
        <v>17.59</v>
      </c>
      <c r="B1761" s="1">
        <v>-0.20512775999999999</v>
      </c>
      <c r="C1761" s="1">
        <v>4.5859224999999998E-3</v>
      </c>
      <c r="D1761" s="1">
        <v>-0.14792933</v>
      </c>
    </row>
    <row r="1762" spans="1:4" x14ac:dyDescent="0.15">
      <c r="A1762" s="1">
        <v>17.600000000000001</v>
      </c>
      <c r="B1762" s="1">
        <v>-0.14547508000000001</v>
      </c>
      <c r="C1762" s="1">
        <v>-3.3546584000000001E-3</v>
      </c>
      <c r="D1762" s="1">
        <v>-0.15945318</v>
      </c>
    </row>
    <row r="1763" spans="1:4" x14ac:dyDescent="0.15">
      <c r="A1763" s="1">
        <v>17.61</v>
      </c>
      <c r="B1763" s="1">
        <v>-9.3003163999999999E-2</v>
      </c>
      <c r="C1763" s="1">
        <v>-1.5547115E-2</v>
      </c>
      <c r="D1763" s="1">
        <v>-0.15714154999999999</v>
      </c>
    </row>
    <row r="1764" spans="1:4" x14ac:dyDescent="0.15">
      <c r="A1764" s="1">
        <v>17.62</v>
      </c>
      <c r="B1764" s="1">
        <v>-4.9908093000000001E-2</v>
      </c>
      <c r="C1764" s="1">
        <v>-2.9872213000000002E-2</v>
      </c>
      <c r="D1764" s="1">
        <v>-0.13591183000000001</v>
      </c>
    </row>
    <row r="1765" spans="1:4" x14ac:dyDescent="0.15">
      <c r="A1765" s="1">
        <v>17.63</v>
      </c>
      <c r="B1765" s="1">
        <v>-1.2323567000000001E-2</v>
      </c>
      <c r="C1765" s="1">
        <v>-4.5880901000000002E-2</v>
      </c>
      <c r="D1765" s="1">
        <v>-0.10533888</v>
      </c>
    </row>
    <row r="1766" spans="1:4" x14ac:dyDescent="0.15">
      <c r="A1766" s="1">
        <v>17.64</v>
      </c>
      <c r="B1766" s="1">
        <v>2.4919064000000001E-2</v>
      </c>
      <c r="C1766" s="1">
        <v>-6.1448540000000003E-2</v>
      </c>
      <c r="D1766" s="1">
        <v>-8.1307385999999995E-2</v>
      </c>
    </row>
    <row r="1767" spans="1:4" x14ac:dyDescent="0.15">
      <c r="A1767" s="1">
        <v>17.649999999999999</v>
      </c>
      <c r="B1767" s="1">
        <v>6.184398E-2</v>
      </c>
      <c r="C1767" s="1">
        <v>-7.7019975000000004E-2</v>
      </c>
      <c r="D1767" s="1">
        <v>-5.9190562000000002E-2</v>
      </c>
    </row>
    <row r="1768" spans="1:4" x14ac:dyDescent="0.15">
      <c r="A1768" s="1">
        <v>17.66</v>
      </c>
      <c r="B1768" s="1">
        <v>9.5145173999999999E-2</v>
      </c>
      <c r="C1768" s="1">
        <v>-9.4147331000000001E-2</v>
      </c>
      <c r="D1768" s="1">
        <v>-1.9881281000000001E-2</v>
      </c>
    </row>
    <row r="1769" spans="1:4" x14ac:dyDescent="0.15">
      <c r="A1769" s="1">
        <v>17.670000000000002</v>
      </c>
      <c r="B1769" s="1">
        <v>0.12122397</v>
      </c>
      <c r="C1769" s="1">
        <v>-0.11567754</v>
      </c>
      <c r="D1769" s="1">
        <v>3.8297289999999998E-2</v>
      </c>
    </row>
    <row r="1770" spans="1:4" x14ac:dyDescent="0.15">
      <c r="A1770" s="1">
        <v>17.68</v>
      </c>
      <c r="B1770" s="1">
        <v>0.14060853000000001</v>
      </c>
      <c r="C1770" s="1">
        <v>-0.14264130999999999</v>
      </c>
      <c r="D1770" s="1">
        <v>8.4369167999999994E-2</v>
      </c>
    </row>
    <row r="1771" spans="1:4" x14ac:dyDescent="0.15">
      <c r="A1771" s="1">
        <v>17.690000000000001</v>
      </c>
      <c r="B1771" s="1">
        <v>0.15503597</v>
      </c>
      <c r="C1771" s="1">
        <v>-0.17300292</v>
      </c>
      <c r="D1771" s="1">
        <v>8.0098984999999998E-2</v>
      </c>
    </row>
    <row r="1772" spans="1:4" x14ac:dyDescent="0.15">
      <c r="A1772" s="1">
        <v>17.7</v>
      </c>
      <c r="B1772" s="1">
        <v>0.16476101000000001</v>
      </c>
      <c r="C1772" s="1">
        <v>-0.20156257</v>
      </c>
      <c r="D1772" s="1">
        <v>2.7506590000000001E-2</v>
      </c>
    </row>
    <row r="1773" spans="1:4" x14ac:dyDescent="0.15">
      <c r="A1773" s="1">
        <v>17.71</v>
      </c>
      <c r="B1773" s="1">
        <v>0.16084139</v>
      </c>
      <c r="C1773" s="1">
        <v>-0.22028597999999999</v>
      </c>
      <c r="D1773" s="1">
        <v>-3.4742927999999999E-2</v>
      </c>
    </row>
    <row r="1774" spans="1:4" x14ac:dyDescent="0.15">
      <c r="A1774" s="1">
        <v>17.72</v>
      </c>
      <c r="B1774" s="1">
        <v>0.13631054000000001</v>
      </c>
      <c r="C1774" s="1">
        <v>-0.21977004</v>
      </c>
      <c r="D1774" s="1">
        <v>-7.2960333000000002E-2</v>
      </c>
    </row>
    <row r="1775" spans="1:4" x14ac:dyDescent="0.15">
      <c r="A1775" s="1">
        <v>17.73</v>
      </c>
      <c r="B1775" s="1">
        <v>9.3872522E-2</v>
      </c>
      <c r="C1775" s="1">
        <v>-0.19129110999999999</v>
      </c>
      <c r="D1775" s="1">
        <v>-7.3405960000000006E-2</v>
      </c>
    </row>
    <row r="1776" spans="1:4" x14ac:dyDescent="0.15">
      <c r="A1776" s="1">
        <v>17.739999999999998</v>
      </c>
      <c r="B1776" s="1">
        <v>4.5568506000000002E-2</v>
      </c>
      <c r="C1776" s="1">
        <v>-0.13517501000000001</v>
      </c>
      <c r="D1776" s="1">
        <v>-3.6145221999999998E-2</v>
      </c>
    </row>
    <row r="1777" spans="1:4" x14ac:dyDescent="0.15">
      <c r="A1777" s="1">
        <v>17.75</v>
      </c>
      <c r="B1777" s="1">
        <v>6.9285220000000003E-3</v>
      </c>
      <c r="C1777" s="1">
        <v>-6.0666757000000002E-2</v>
      </c>
      <c r="D1777" s="1">
        <v>2.4686118999999999E-2</v>
      </c>
    </row>
    <row r="1778" spans="1:4" x14ac:dyDescent="0.15">
      <c r="A1778" s="1">
        <v>17.760000000000002</v>
      </c>
      <c r="B1778" s="1">
        <v>-1.2273433E-2</v>
      </c>
      <c r="C1778" s="1">
        <v>1.8668885E-2</v>
      </c>
      <c r="D1778" s="1">
        <v>7.8227229999999995E-2</v>
      </c>
    </row>
    <row r="1779" spans="1:4" x14ac:dyDescent="0.15">
      <c r="A1779" s="1">
        <v>17.77</v>
      </c>
      <c r="B1779" s="1">
        <v>-7.2802194999999998E-3</v>
      </c>
      <c r="C1779" s="1">
        <v>8.9719557000000005E-2</v>
      </c>
      <c r="D1779" s="1">
        <v>9.4171514999999997E-2</v>
      </c>
    </row>
    <row r="1780" spans="1:4" x14ac:dyDescent="0.15">
      <c r="A1780" s="1">
        <v>17.78</v>
      </c>
      <c r="B1780" s="1">
        <v>1.7427272000000001E-2</v>
      </c>
      <c r="C1780" s="1">
        <v>0.14860751</v>
      </c>
      <c r="D1780" s="1">
        <v>6.8563698000000006E-2</v>
      </c>
    </row>
    <row r="1781" spans="1:4" x14ac:dyDescent="0.15">
      <c r="A1781" s="1">
        <v>17.79</v>
      </c>
      <c r="B1781" s="1">
        <v>4.8458322999999998E-2</v>
      </c>
      <c r="C1781" s="1">
        <v>0.19313795</v>
      </c>
      <c r="D1781" s="1">
        <v>3.4052499E-2</v>
      </c>
    </row>
    <row r="1782" spans="1:4" x14ac:dyDescent="0.15">
      <c r="A1782" s="1">
        <v>17.8</v>
      </c>
      <c r="B1782" s="1">
        <v>6.9851937000000003E-2</v>
      </c>
      <c r="C1782" s="1">
        <v>0.22088824000000001</v>
      </c>
      <c r="D1782" s="1">
        <v>2.1601406E-2</v>
      </c>
    </row>
    <row r="1783" spans="1:4" x14ac:dyDescent="0.15">
      <c r="A1783" s="1">
        <v>17.809999999999999</v>
      </c>
      <c r="B1783" s="1">
        <v>7.1726954999999995E-2</v>
      </c>
      <c r="C1783" s="1">
        <v>0.23541681</v>
      </c>
      <c r="D1783" s="1">
        <v>2.8572134999999999E-2</v>
      </c>
    </row>
    <row r="1784" spans="1:4" x14ac:dyDescent="0.15">
      <c r="A1784" s="1">
        <v>17.82</v>
      </c>
      <c r="B1784" s="1">
        <v>5.6413919E-2</v>
      </c>
      <c r="C1784" s="1">
        <v>0.24273981</v>
      </c>
      <c r="D1784" s="1">
        <v>2.9209439E-2</v>
      </c>
    </row>
    <row r="1785" spans="1:4" x14ac:dyDescent="0.15">
      <c r="A1785" s="1">
        <v>17.829999999999998</v>
      </c>
      <c r="B1785" s="1">
        <v>3.2130582999999997E-2</v>
      </c>
      <c r="C1785" s="1">
        <v>0.24845971</v>
      </c>
      <c r="D1785" s="1">
        <v>1.4032341E-2</v>
      </c>
    </row>
    <row r="1786" spans="1:4" x14ac:dyDescent="0.15">
      <c r="A1786" s="1">
        <v>17.84</v>
      </c>
      <c r="B1786" s="1">
        <v>6.5468658999999997E-3</v>
      </c>
      <c r="C1786" s="1">
        <v>0.25069375999999999</v>
      </c>
      <c r="D1786" s="1">
        <v>-6.5410748999999999E-3</v>
      </c>
    </row>
    <row r="1787" spans="1:4" x14ac:dyDescent="0.15">
      <c r="A1787" s="1">
        <v>17.850000000000001</v>
      </c>
      <c r="B1787" s="1">
        <v>-1.9147184000000001E-2</v>
      </c>
      <c r="C1787" s="1">
        <v>0.2453726</v>
      </c>
      <c r="D1787" s="1">
        <v>-2.4985278999999999E-2</v>
      </c>
    </row>
    <row r="1788" spans="1:4" x14ac:dyDescent="0.15">
      <c r="A1788" s="1">
        <v>17.86</v>
      </c>
      <c r="B1788" s="1">
        <v>-4.4355363000000002E-2</v>
      </c>
      <c r="C1788" s="1">
        <v>0.22909462</v>
      </c>
      <c r="D1788" s="1">
        <v>-3.6405264999999999E-2</v>
      </c>
    </row>
    <row r="1789" spans="1:4" x14ac:dyDescent="0.15">
      <c r="A1789" s="1">
        <v>17.87</v>
      </c>
      <c r="B1789" s="1">
        <v>-7.0169240999999993E-2</v>
      </c>
      <c r="C1789" s="1">
        <v>0.20003989</v>
      </c>
      <c r="D1789" s="1">
        <v>-2.9372005999999999E-2</v>
      </c>
    </row>
    <row r="1790" spans="1:4" x14ac:dyDescent="0.15">
      <c r="A1790" s="1">
        <v>17.88</v>
      </c>
      <c r="B1790" s="1">
        <v>-9.9438773999999994E-2</v>
      </c>
      <c r="C1790" s="1">
        <v>0.16103798</v>
      </c>
      <c r="D1790" s="1">
        <v>2.4622826999999999E-3</v>
      </c>
    </row>
    <row r="1791" spans="1:4" x14ac:dyDescent="0.15">
      <c r="A1791" s="1">
        <v>17.89</v>
      </c>
      <c r="B1791" s="1">
        <v>-0.12999828999999999</v>
      </c>
      <c r="C1791" s="1">
        <v>0.11365651</v>
      </c>
      <c r="D1791" s="1">
        <v>3.59885E-2</v>
      </c>
    </row>
    <row r="1792" spans="1:4" x14ac:dyDescent="0.15">
      <c r="A1792" s="1">
        <v>17.899999999999999</v>
      </c>
      <c r="B1792" s="1">
        <v>-0.15417399000000001</v>
      </c>
      <c r="C1792" s="1">
        <v>5.8934568999999999E-2</v>
      </c>
      <c r="D1792" s="1">
        <v>3.6126126000000001E-2</v>
      </c>
    </row>
    <row r="1793" spans="1:4" x14ac:dyDescent="0.15">
      <c r="A1793" s="1">
        <v>17.91</v>
      </c>
      <c r="B1793" s="1">
        <v>-0.1707185</v>
      </c>
      <c r="C1793" s="1">
        <v>-3.2183507999999999E-3</v>
      </c>
      <c r="D1793" s="1">
        <v>1.2772405E-3</v>
      </c>
    </row>
    <row r="1794" spans="1:4" x14ac:dyDescent="0.15">
      <c r="A1794" s="1">
        <v>17.920000000000002</v>
      </c>
      <c r="B1794" s="1">
        <v>-0.18918415</v>
      </c>
      <c r="C1794" s="1">
        <v>-7.0100274000000004E-2</v>
      </c>
      <c r="D1794" s="1">
        <v>-3.8361992999999997E-2</v>
      </c>
    </row>
    <row r="1795" spans="1:4" x14ac:dyDescent="0.15">
      <c r="A1795" s="1">
        <v>17.93</v>
      </c>
      <c r="B1795" s="1">
        <v>-0.21866479999999999</v>
      </c>
      <c r="C1795" s="1">
        <v>-0.13685938</v>
      </c>
      <c r="D1795" s="1">
        <v>-6.0736882999999998E-2</v>
      </c>
    </row>
    <row r="1796" spans="1:4" x14ac:dyDescent="0.15">
      <c r="A1796" s="1">
        <v>17.940000000000001</v>
      </c>
      <c r="B1796" s="1">
        <v>-0.26292315999999999</v>
      </c>
      <c r="C1796" s="1">
        <v>-0.19741309000000001</v>
      </c>
      <c r="D1796" s="1">
        <v>-7.9273125999999999E-2</v>
      </c>
    </row>
    <row r="1797" spans="1:4" x14ac:dyDescent="0.15">
      <c r="A1797" s="1">
        <v>17.95</v>
      </c>
      <c r="B1797" s="1">
        <v>-0.31332018</v>
      </c>
      <c r="C1797" s="1">
        <v>-0.24524075000000001</v>
      </c>
      <c r="D1797" s="1">
        <v>-0.11156476999999999</v>
      </c>
    </row>
    <row r="1798" spans="1:4" x14ac:dyDescent="0.15">
      <c r="A1798" s="1">
        <v>17.96</v>
      </c>
      <c r="B1798" s="1">
        <v>-0.35783958999999999</v>
      </c>
      <c r="C1798" s="1">
        <v>-0.27517204000000001</v>
      </c>
      <c r="D1798" s="1">
        <v>-0.14317553</v>
      </c>
    </row>
    <row r="1799" spans="1:4" x14ac:dyDescent="0.15">
      <c r="A1799" s="1">
        <v>17.97</v>
      </c>
      <c r="B1799" s="1">
        <v>-0.38643235999999997</v>
      </c>
      <c r="C1799" s="1">
        <v>-0.28483402000000002</v>
      </c>
      <c r="D1799" s="1">
        <v>-0.14029095</v>
      </c>
    </row>
    <row r="1800" spans="1:4" x14ac:dyDescent="0.15">
      <c r="A1800" s="1">
        <v>17.98</v>
      </c>
      <c r="B1800" s="1">
        <v>-0.39401397999999999</v>
      </c>
      <c r="C1800" s="1">
        <v>-0.27596363000000002</v>
      </c>
      <c r="D1800" s="1">
        <v>-9.7139054000000002E-2</v>
      </c>
    </row>
    <row r="1801" spans="1:4" x14ac:dyDescent="0.15">
      <c r="A1801" s="1">
        <v>17.989999999999998</v>
      </c>
      <c r="B1801" s="1">
        <v>-0.37625317000000003</v>
      </c>
      <c r="C1801" s="1">
        <v>-0.25265612999999998</v>
      </c>
      <c r="D1801" s="1">
        <v>-5.5374892000000002E-2</v>
      </c>
    </row>
    <row r="1802" spans="1:4" x14ac:dyDescent="0.15">
      <c r="A1802" s="1">
        <v>18</v>
      </c>
      <c r="B1802" s="1">
        <v>-0.33351625000000001</v>
      </c>
      <c r="C1802" s="1">
        <v>-0.22214329999999999</v>
      </c>
      <c r="D1802" s="1">
        <v>-5.7464769999999998E-2</v>
      </c>
    </row>
    <row r="1803" spans="1:4" x14ac:dyDescent="0.15">
      <c r="A1803" s="1">
        <v>18.010000000000002</v>
      </c>
      <c r="B1803" s="1">
        <v>-0.27381501000000003</v>
      </c>
      <c r="C1803" s="1">
        <v>-0.18662682</v>
      </c>
      <c r="D1803" s="1">
        <v>-9.0509606000000006E-2</v>
      </c>
    </row>
    <row r="1804" spans="1:4" x14ac:dyDescent="0.15">
      <c r="A1804" s="1">
        <v>18.02</v>
      </c>
      <c r="B1804" s="1">
        <v>-0.21027429</v>
      </c>
      <c r="C1804" s="1">
        <v>-0.14680498</v>
      </c>
      <c r="D1804" s="1">
        <v>-0.10201136</v>
      </c>
    </row>
    <row r="1805" spans="1:4" x14ac:dyDescent="0.15">
      <c r="A1805" s="1">
        <v>18.03</v>
      </c>
      <c r="B1805" s="1">
        <v>-0.15040129999999999</v>
      </c>
      <c r="C1805" s="1">
        <v>-0.10422637999999999</v>
      </c>
      <c r="D1805" s="1">
        <v>-6.5499597000000007E-2</v>
      </c>
    </row>
    <row r="1806" spans="1:4" x14ac:dyDescent="0.15">
      <c r="A1806" s="1">
        <v>18.04</v>
      </c>
      <c r="B1806" s="1">
        <v>-9.3542550000000002E-2</v>
      </c>
      <c r="C1806" s="1">
        <v>-6.4195294999999999E-2</v>
      </c>
      <c r="D1806" s="1">
        <v>-8.9309969999999995E-3</v>
      </c>
    </row>
    <row r="1807" spans="1:4" x14ac:dyDescent="0.15">
      <c r="A1807" s="1">
        <v>18.05</v>
      </c>
      <c r="B1807" s="1">
        <v>-3.7097172999999997E-2</v>
      </c>
      <c r="C1807" s="1">
        <v>-3.6021727000000003E-2</v>
      </c>
      <c r="D1807" s="1">
        <v>2.5500828E-2</v>
      </c>
    </row>
    <row r="1808" spans="1:4" x14ac:dyDescent="0.15">
      <c r="A1808" s="1">
        <v>18.059999999999999</v>
      </c>
      <c r="B1808" s="1">
        <v>1.8968210999999999E-2</v>
      </c>
      <c r="C1808" s="1">
        <v>-2.3280565E-2</v>
      </c>
      <c r="D1808" s="1">
        <v>2.1962835E-2</v>
      </c>
    </row>
    <row r="1809" spans="1:4" x14ac:dyDescent="0.15">
      <c r="A1809" s="1">
        <v>18.07</v>
      </c>
      <c r="B1809" s="1">
        <v>6.9236858999999998E-2</v>
      </c>
      <c r="C1809" s="1">
        <v>-2.2112018000000001E-2</v>
      </c>
      <c r="D1809" s="1">
        <v>-9.0954808999999994E-3</v>
      </c>
    </row>
    <row r="1810" spans="1:4" x14ac:dyDescent="0.15">
      <c r="A1810" s="1">
        <v>18.079999999999998</v>
      </c>
      <c r="B1810" s="1">
        <v>0.1055489</v>
      </c>
      <c r="C1810" s="1">
        <v>-2.1634905999999999E-2</v>
      </c>
      <c r="D1810" s="1">
        <v>-4.3138098E-2</v>
      </c>
    </row>
    <row r="1811" spans="1:4" x14ac:dyDescent="0.15">
      <c r="A1811" s="1">
        <v>18.09</v>
      </c>
      <c r="B1811" s="1">
        <v>0.12273392</v>
      </c>
      <c r="C1811" s="1">
        <v>-1.3975268000000001E-2</v>
      </c>
      <c r="D1811" s="1">
        <v>-5.7458686000000002E-2</v>
      </c>
    </row>
    <row r="1812" spans="1:4" x14ac:dyDescent="0.15">
      <c r="A1812" s="1">
        <v>18.100000000000001</v>
      </c>
      <c r="B1812" s="1">
        <v>0.12291821</v>
      </c>
      <c r="C1812" s="1">
        <v>-1.0864055999999999E-3</v>
      </c>
      <c r="D1812" s="1">
        <v>-4.1540915999999997E-2</v>
      </c>
    </row>
    <row r="1813" spans="1:4" x14ac:dyDescent="0.15">
      <c r="A1813" s="1">
        <v>18.11</v>
      </c>
      <c r="B1813" s="1">
        <v>0.11275428999999999</v>
      </c>
      <c r="C1813" s="1">
        <v>8.0657744999999993E-3</v>
      </c>
      <c r="D1813" s="1">
        <v>-9.1021253999999992E-3</v>
      </c>
    </row>
    <row r="1814" spans="1:4" x14ac:dyDescent="0.15">
      <c r="A1814" s="1">
        <v>18.12</v>
      </c>
      <c r="B1814" s="1">
        <v>0.10075719</v>
      </c>
      <c r="C1814" s="1">
        <v>3.3906497000000002E-3</v>
      </c>
      <c r="D1814" s="1">
        <v>1.1769388E-2</v>
      </c>
    </row>
    <row r="1815" spans="1:4" x14ac:dyDescent="0.15">
      <c r="A1815" s="1">
        <v>18.13</v>
      </c>
      <c r="B1815" s="1">
        <v>9.0667551999999998E-2</v>
      </c>
      <c r="C1815" s="1">
        <v>-1.9082516000000001E-2</v>
      </c>
      <c r="D1815" s="1">
        <v>-3.0606857E-4</v>
      </c>
    </row>
    <row r="1816" spans="1:4" x14ac:dyDescent="0.15">
      <c r="A1816" s="1">
        <v>18.14</v>
      </c>
      <c r="B1816" s="1">
        <v>8.0010245999999993E-2</v>
      </c>
      <c r="C1816" s="1">
        <v>-5.5983990999999997E-2</v>
      </c>
      <c r="D1816" s="1">
        <v>-4.0526732000000003E-2</v>
      </c>
    </row>
    <row r="1817" spans="1:4" x14ac:dyDescent="0.15">
      <c r="A1817" s="1">
        <v>18.149999999999999</v>
      </c>
      <c r="B1817" s="1">
        <v>6.2398108000000001E-2</v>
      </c>
      <c r="C1817" s="1">
        <v>-9.8813064000000006E-2</v>
      </c>
      <c r="D1817" s="1">
        <v>-7.7872605999999997E-2</v>
      </c>
    </row>
    <row r="1818" spans="1:4" x14ac:dyDescent="0.15">
      <c r="A1818" s="1">
        <v>18.16</v>
      </c>
      <c r="B1818" s="1">
        <v>3.4898250999999998E-2</v>
      </c>
      <c r="C1818" s="1">
        <v>-0.14349312</v>
      </c>
      <c r="D1818" s="1">
        <v>-8.7163961999999998E-2</v>
      </c>
    </row>
    <row r="1819" spans="1:4" x14ac:dyDescent="0.15">
      <c r="A1819" s="1">
        <v>18.170000000000002</v>
      </c>
      <c r="B1819" s="1">
        <v>-2.8313748000000001E-3</v>
      </c>
      <c r="C1819" s="1">
        <v>-0.18669558</v>
      </c>
      <c r="D1819" s="1">
        <v>-6.7031688000000006E-2</v>
      </c>
    </row>
    <row r="1820" spans="1:4" x14ac:dyDescent="0.15">
      <c r="A1820" s="1">
        <v>18.18</v>
      </c>
      <c r="B1820" s="1">
        <v>-3.9155976000000002E-2</v>
      </c>
      <c r="C1820" s="1">
        <v>-0.22601502000000001</v>
      </c>
      <c r="D1820" s="1">
        <v>-4.2163642000000001E-2</v>
      </c>
    </row>
    <row r="1821" spans="1:4" x14ac:dyDescent="0.15">
      <c r="A1821" s="1">
        <v>18.190000000000001</v>
      </c>
      <c r="B1821" s="1">
        <v>-5.8792299999999999E-2</v>
      </c>
      <c r="C1821" s="1">
        <v>-0.25795603</v>
      </c>
      <c r="D1821" s="1">
        <v>-4.0260189000000002E-2</v>
      </c>
    </row>
    <row r="1822" spans="1:4" x14ac:dyDescent="0.15">
      <c r="A1822" s="1">
        <v>18.2</v>
      </c>
      <c r="B1822" s="1">
        <v>-4.9779813999999999E-2</v>
      </c>
      <c r="C1822" s="1">
        <v>-0.27874979</v>
      </c>
      <c r="D1822" s="1">
        <v>-6.9247470000000005E-2</v>
      </c>
    </row>
    <row r="1823" spans="1:4" x14ac:dyDescent="0.15">
      <c r="A1823" s="1">
        <v>18.21</v>
      </c>
      <c r="B1823" s="1">
        <v>-1.2331851E-2</v>
      </c>
      <c r="C1823" s="1">
        <v>-0.28580401</v>
      </c>
      <c r="D1823" s="1">
        <v>-0.10313388</v>
      </c>
    </row>
    <row r="1824" spans="1:4" x14ac:dyDescent="0.15">
      <c r="A1824" s="1">
        <v>18.22</v>
      </c>
      <c r="B1824" s="1">
        <v>4.0682002000000002E-2</v>
      </c>
      <c r="C1824" s="1">
        <v>-0.27451913</v>
      </c>
      <c r="D1824" s="1">
        <v>-0.11042249</v>
      </c>
    </row>
    <row r="1825" spans="1:4" x14ac:dyDescent="0.15">
      <c r="A1825" s="1">
        <v>18.23</v>
      </c>
      <c r="B1825" s="1">
        <v>9.0630919000000004E-2</v>
      </c>
      <c r="C1825" s="1">
        <v>-0.23927250999999999</v>
      </c>
      <c r="D1825" s="1">
        <v>-8.6572592000000004E-2</v>
      </c>
    </row>
    <row r="1826" spans="1:4" x14ac:dyDescent="0.15">
      <c r="A1826" s="1">
        <v>18.239999999999998</v>
      </c>
      <c r="B1826" s="1">
        <v>0.1252019</v>
      </c>
      <c r="C1826" s="1">
        <v>-0.17764821</v>
      </c>
      <c r="D1826" s="1">
        <v>-5.7173341000000003E-2</v>
      </c>
    </row>
    <row r="1827" spans="1:4" x14ac:dyDescent="0.15">
      <c r="A1827" s="1">
        <v>18.25</v>
      </c>
      <c r="B1827" s="1">
        <v>0.14120029000000001</v>
      </c>
      <c r="C1827" s="1">
        <v>-9.2831995E-2</v>
      </c>
      <c r="D1827" s="1">
        <v>-4.9966430999999999E-2</v>
      </c>
    </row>
    <row r="1828" spans="1:4" x14ac:dyDescent="0.15">
      <c r="A1828" s="1">
        <v>18.260000000000002</v>
      </c>
      <c r="B1828" s="1">
        <v>0.14270388000000001</v>
      </c>
      <c r="C1828" s="1">
        <v>4.9383194000000002E-3</v>
      </c>
      <c r="D1828" s="1">
        <v>-6.5734232000000004E-2</v>
      </c>
    </row>
    <row r="1829" spans="1:4" x14ac:dyDescent="0.15">
      <c r="A1829" s="1">
        <v>18.27</v>
      </c>
      <c r="B1829" s="1">
        <v>0.13410625000000001</v>
      </c>
      <c r="C1829" s="1">
        <v>0.10200505</v>
      </c>
      <c r="D1829" s="1">
        <v>-8.7223611000000006E-2</v>
      </c>
    </row>
    <row r="1830" spans="1:4" x14ac:dyDescent="0.15">
      <c r="A1830" s="1">
        <v>18.28</v>
      </c>
      <c r="B1830" s="1">
        <v>0.11848391</v>
      </c>
      <c r="C1830" s="1">
        <v>0.18309201</v>
      </c>
      <c r="D1830" s="1">
        <v>-0.10566461000000001</v>
      </c>
    </row>
    <row r="1831" spans="1:4" x14ac:dyDescent="0.15">
      <c r="A1831" s="1">
        <v>18.29</v>
      </c>
      <c r="B1831" s="1">
        <v>9.9581550000000005E-2</v>
      </c>
      <c r="C1831" s="1">
        <v>0.23627064</v>
      </c>
      <c r="D1831" s="1">
        <v>-0.1233677</v>
      </c>
    </row>
    <row r="1832" spans="1:4" x14ac:dyDescent="0.15">
      <c r="A1832" s="1">
        <v>18.3</v>
      </c>
      <c r="B1832" s="1">
        <v>7.9576545999999998E-2</v>
      </c>
      <c r="C1832" s="1">
        <v>0.25519999999999998</v>
      </c>
      <c r="D1832" s="1">
        <v>-0.13495288999999999</v>
      </c>
    </row>
    <row r="1833" spans="1:4" x14ac:dyDescent="0.15">
      <c r="A1833" s="1">
        <v>18.309999999999999</v>
      </c>
      <c r="B1833" s="1">
        <v>5.5508389999999998E-2</v>
      </c>
      <c r="C1833" s="1">
        <v>0.24261901999999999</v>
      </c>
      <c r="D1833" s="1">
        <v>-0.12479129</v>
      </c>
    </row>
    <row r="1834" spans="1:4" x14ac:dyDescent="0.15">
      <c r="A1834" s="1">
        <v>18.32</v>
      </c>
      <c r="B1834" s="1">
        <v>2.482904E-2</v>
      </c>
      <c r="C1834" s="1">
        <v>0.21054464000000001</v>
      </c>
      <c r="D1834" s="1">
        <v>-9.1341602999999993E-2</v>
      </c>
    </row>
    <row r="1835" spans="1:4" x14ac:dyDescent="0.15">
      <c r="A1835" s="1">
        <v>18.329999999999998</v>
      </c>
      <c r="B1835" s="1">
        <v>-1.1058215E-2</v>
      </c>
      <c r="C1835" s="1">
        <v>0.17197403</v>
      </c>
      <c r="D1835" s="1">
        <v>-5.7546998000000002E-2</v>
      </c>
    </row>
    <row r="1836" spans="1:4" x14ac:dyDescent="0.15">
      <c r="A1836" s="1">
        <v>18.34</v>
      </c>
      <c r="B1836" s="1">
        <v>-4.8207572999999997E-2</v>
      </c>
      <c r="C1836" s="1">
        <v>0.13605665</v>
      </c>
      <c r="D1836" s="1">
        <v>-5.0381751000000002E-2</v>
      </c>
    </row>
    <row r="1837" spans="1:4" x14ac:dyDescent="0.15">
      <c r="A1837" s="1">
        <v>18.350000000000001</v>
      </c>
      <c r="B1837" s="1">
        <v>-8.3343633E-2</v>
      </c>
      <c r="C1837" s="1">
        <v>0.1037995</v>
      </c>
      <c r="D1837" s="1">
        <v>-7.0071968999999998E-2</v>
      </c>
    </row>
    <row r="1838" spans="1:4" x14ac:dyDescent="0.15">
      <c r="A1838" s="1">
        <v>18.36</v>
      </c>
      <c r="B1838" s="1">
        <v>-0.11382626</v>
      </c>
      <c r="C1838" s="1">
        <v>7.4294486000000007E-2</v>
      </c>
      <c r="D1838" s="1">
        <v>-9.0690931000000002E-2</v>
      </c>
    </row>
    <row r="1839" spans="1:4" x14ac:dyDescent="0.15">
      <c r="A1839" s="1">
        <v>18.37</v>
      </c>
      <c r="B1839" s="1">
        <v>-0.13788096999999999</v>
      </c>
      <c r="C1839" s="1">
        <v>4.6971444000000001E-2</v>
      </c>
      <c r="D1839" s="1">
        <v>-9.0200741000000001E-2</v>
      </c>
    </row>
    <row r="1840" spans="1:4" x14ac:dyDescent="0.15">
      <c r="A1840" s="1">
        <v>18.38</v>
      </c>
      <c r="B1840" s="1">
        <v>-0.15444041</v>
      </c>
      <c r="C1840" s="1">
        <v>2.2957715E-2</v>
      </c>
      <c r="D1840" s="1">
        <v>-7.2180925000000007E-2</v>
      </c>
    </row>
    <row r="1841" spans="1:4" x14ac:dyDescent="0.15">
      <c r="A1841" s="1">
        <v>18.39</v>
      </c>
      <c r="B1841" s="1">
        <v>-0.16172060999999999</v>
      </c>
      <c r="C1841" s="1">
        <v>7.8238951E-4</v>
      </c>
      <c r="D1841" s="1">
        <v>-5.1742679999999999E-2</v>
      </c>
    </row>
    <row r="1842" spans="1:4" x14ac:dyDescent="0.15">
      <c r="A1842" s="1">
        <v>18.399999999999999</v>
      </c>
      <c r="B1842" s="1">
        <v>-0.15988996999999999</v>
      </c>
      <c r="C1842" s="1">
        <v>-1.7632973E-2</v>
      </c>
      <c r="D1842" s="1">
        <v>-3.4122544999999997E-2</v>
      </c>
    </row>
    <row r="1843" spans="1:4" x14ac:dyDescent="0.15">
      <c r="A1843" s="1">
        <v>18.41</v>
      </c>
      <c r="B1843" s="1">
        <v>-0.15180893000000001</v>
      </c>
      <c r="C1843" s="1">
        <v>-2.9730759999999998E-2</v>
      </c>
      <c r="D1843" s="1">
        <v>-1.5643793999999999E-2</v>
      </c>
    </row>
    <row r="1844" spans="1:4" x14ac:dyDescent="0.15">
      <c r="A1844" s="1">
        <v>18.420000000000002</v>
      </c>
      <c r="B1844" s="1">
        <v>-0.13933413</v>
      </c>
      <c r="C1844" s="1">
        <v>-3.2132886999999999E-2</v>
      </c>
      <c r="D1844" s="1">
        <v>3.8996521000000001E-4</v>
      </c>
    </row>
    <row r="1845" spans="1:4" x14ac:dyDescent="0.15">
      <c r="A1845" s="1">
        <v>18.43</v>
      </c>
      <c r="B1845" s="1">
        <v>-0.12169953999999999</v>
      </c>
      <c r="C1845" s="1">
        <v>-2.1799509000000002E-2</v>
      </c>
      <c r="D1845" s="1">
        <v>1.0308589999999999E-2</v>
      </c>
    </row>
    <row r="1846" spans="1:4" x14ac:dyDescent="0.15">
      <c r="A1846" s="1">
        <v>18.440000000000001</v>
      </c>
      <c r="B1846" s="1">
        <v>-9.9752954000000005E-2</v>
      </c>
      <c r="C1846" s="1">
        <v>4.4490860999999999E-4</v>
      </c>
      <c r="D1846" s="1">
        <v>2.0075328999999999E-2</v>
      </c>
    </row>
    <row r="1847" spans="1:4" x14ac:dyDescent="0.15">
      <c r="A1847" s="1">
        <v>18.45</v>
      </c>
      <c r="B1847" s="1">
        <v>-7.4273847000000004E-2</v>
      </c>
      <c r="C1847" s="1">
        <v>2.7687077000000001E-2</v>
      </c>
      <c r="D1847" s="1">
        <v>3.9129453000000002E-2</v>
      </c>
    </row>
    <row r="1848" spans="1:4" x14ac:dyDescent="0.15">
      <c r="A1848" s="1">
        <v>18.46</v>
      </c>
      <c r="B1848" s="1">
        <v>-4.6848003999999999E-2</v>
      </c>
      <c r="C1848" s="1">
        <v>5.5577051000000002E-2</v>
      </c>
      <c r="D1848" s="1">
        <v>6.3404220999999997E-2</v>
      </c>
    </row>
    <row r="1849" spans="1:4" x14ac:dyDescent="0.15">
      <c r="A1849" s="1">
        <v>18.47</v>
      </c>
      <c r="B1849" s="1">
        <v>-1.7145092000000001E-2</v>
      </c>
      <c r="C1849" s="1">
        <v>8.1348962999999996E-2</v>
      </c>
      <c r="D1849" s="1">
        <v>7.7458396999999998E-2</v>
      </c>
    </row>
    <row r="1850" spans="1:4" x14ac:dyDescent="0.15">
      <c r="A1850" s="1">
        <v>18.48</v>
      </c>
      <c r="B1850" s="1">
        <v>1.5126481000000001E-2</v>
      </c>
      <c r="C1850" s="1">
        <v>0.1075806</v>
      </c>
      <c r="D1850" s="1">
        <v>7.7173782999999996E-2</v>
      </c>
    </row>
    <row r="1851" spans="1:4" x14ac:dyDescent="0.15">
      <c r="A1851" s="1">
        <v>18.489999999999998</v>
      </c>
      <c r="B1851" s="1">
        <v>5.0792188000000002E-2</v>
      </c>
      <c r="C1851" s="1">
        <v>0.13542159000000001</v>
      </c>
      <c r="D1851" s="1">
        <v>7.2799704000000007E-2</v>
      </c>
    </row>
    <row r="1852" spans="1:4" x14ac:dyDescent="0.15">
      <c r="A1852" s="1">
        <v>18.5</v>
      </c>
      <c r="B1852" s="1">
        <v>9.2618179999999994E-2</v>
      </c>
      <c r="C1852" s="1">
        <v>0.16642635</v>
      </c>
      <c r="D1852" s="1">
        <v>6.8834913999999997E-2</v>
      </c>
    </row>
    <row r="1853" spans="1:4" x14ac:dyDescent="0.15">
      <c r="A1853" s="1">
        <v>18.510000000000002</v>
      </c>
      <c r="B1853" s="1">
        <v>0.13978505999999999</v>
      </c>
      <c r="C1853" s="1">
        <v>0.20095730000000001</v>
      </c>
      <c r="D1853" s="1">
        <v>6.1093079000000002E-2</v>
      </c>
    </row>
    <row r="1854" spans="1:4" x14ac:dyDescent="0.15">
      <c r="A1854" s="1">
        <v>18.52</v>
      </c>
      <c r="B1854" s="1">
        <v>0.18652932999999999</v>
      </c>
      <c r="C1854" s="1">
        <v>0.23979011</v>
      </c>
      <c r="D1854" s="1">
        <v>4.4594607000000001E-2</v>
      </c>
    </row>
    <row r="1855" spans="1:4" x14ac:dyDescent="0.15">
      <c r="A1855" s="1">
        <v>18.53</v>
      </c>
      <c r="B1855" s="1">
        <v>0.22573816999999999</v>
      </c>
      <c r="C1855" s="1">
        <v>0.27939429999999998</v>
      </c>
      <c r="D1855" s="1">
        <v>2.3452896000000001E-2</v>
      </c>
    </row>
    <row r="1856" spans="1:4" x14ac:dyDescent="0.15">
      <c r="A1856" s="1">
        <v>18.54</v>
      </c>
      <c r="B1856" s="1">
        <v>0.25249684</v>
      </c>
      <c r="C1856" s="1">
        <v>0.31123191</v>
      </c>
      <c r="D1856" s="1">
        <v>4.5994781000000002E-3</v>
      </c>
    </row>
    <row r="1857" spans="1:4" x14ac:dyDescent="0.15">
      <c r="A1857" s="1">
        <v>18.55</v>
      </c>
      <c r="B1857" s="1">
        <v>0.26439211000000001</v>
      </c>
      <c r="C1857" s="1">
        <v>0.32626889999999997</v>
      </c>
      <c r="D1857" s="1">
        <v>-3.9539381999999998E-3</v>
      </c>
    </row>
    <row r="1858" spans="1:4" x14ac:dyDescent="0.15">
      <c r="A1858" s="1">
        <v>18.559999999999999</v>
      </c>
      <c r="B1858" s="1">
        <v>0.26073503999999997</v>
      </c>
      <c r="C1858" s="1">
        <v>0.32322294000000001</v>
      </c>
      <c r="D1858" s="1">
        <v>4.5499319E-3</v>
      </c>
    </row>
    <row r="1859" spans="1:4" x14ac:dyDescent="0.15">
      <c r="A1859" s="1">
        <v>18.57</v>
      </c>
      <c r="B1859" s="1">
        <v>0.24599393999999999</v>
      </c>
      <c r="C1859" s="1">
        <v>0.30525485000000002</v>
      </c>
      <c r="D1859" s="1">
        <v>2.6119092E-2</v>
      </c>
    </row>
    <row r="1860" spans="1:4" x14ac:dyDescent="0.15">
      <c r="A1860" s="1">
        <v>18.579999999999998</v>
      </c>
      <c r="B1860" s="1">
        <v>0.22769623999999999</v>
      </c>
      <c r="C1860" s="1">
        <v>0.27587856999999999</v>
      </c>
      <c r="D1860" s="1">
        <v>3.8835745999999997E-2</v>
      </c>
    </row>
    <row r="1861" spans="1:4" x14ac:dyDescent="0.15">
      <c r="A1861" s="1">
        <v>18.59</v>
      </c>
      <c r="B1861" s="1">
        <v>0.21174293</v>
      </c>
      <c r="C1861" s="1">
        <v>0.23835390000000001</v>
      </c>
      <c r="D1861" s="1">
        <v>2.7750236000000001E-2</v>
      </c>
    </row>
    <row r="1862" spans="1:4" x14ac:dyDescent="0.15">
      <c r="A1862" s="1">
        <v>18.600000000000001</v>
      </c>
      <c r="B1862" s="1">
        <v>0.19564715999999999</v>
      </c>
      <c r="C1862" s="1">
        <v>0.19773093</v>
      </c>
      <c r="D1862" s="1">
        <v>8.3693624000000001E-3</v>
      </c>
    </row>
    <row r="1863" spans="1:4" x14ac:dyDescent="0.15">
      <c r="A1863" s="1">
        <v>18.61</v>
      </c>
      <c r="B1863" s="1">
        <v>0.17066577999999999</v>
      </c>
      <c r="C1863" s="1">
        <v>0.15770430999999999</v>
      </c>
      <c r="D1863" s="1">
        <v>7.4882183999999997E-3</v>
      </c>
    </row>
    <row r="1864" spans="1:4" x14ac:dyDescent="0.15">
      <c r="A1864" s="1">
        <v>18.62</v>
      </c>
      <c r="B1864" s="1">
        <v>0.13863007999999999</v>
      </c>
      <c r="C1864" s="1">
        <v>0.12250155</v>
      </c>
      <c r="D1864" s="1">
        <v>2.2865446000000001E-2</v>
      </c>
    </row>
    <row r="1865" spans="1:4" x14ac:dyDescent="0.15">
      <c r="A1865" s="1">
        <v>18.63</v>
      </c>
      <c r="B1865" s="1">
        <v>0.10980553</v>
      </c>
      <c r="C1865" s="1">
        <v>9.4461600000000007E-2</v>
      </c>
      <c r="D1865" s="1">
        <v>2.4347416E-2</v>
      </c>
    </row>
    <row r="1866" spans="1:4" x14ac:dyDescent="0.15">
      <c r="A1866" s="1">
        <v>18.64</v>
      </c>
      <c r="B1866" s="1">
        <v>9.2577566E-2</v>
      </c>
      <c r="C1866" s="1">
        <v>7.4870540999999999E-2</v>
      </c>
      <c r="D1866" s="1">
        <v>-1.2075426E-3</v>
      </c>
    </row>
    <row r="1867" spans="1:4" x14ac:dyDescent="0.15">
      <c r="A1867" s="1">
        <v>18.649999999999999</v>
      </c>
      <c r="B1867" s="1">
        <v>8.5377282999999998E-2</v>
      </c>
      <c r="C1867" s="1">
        <v>6.4838763999999993E-2</v>
      </c>
      <c r="D1867" s="1">
        <v>-3.2870981000000001E-2</v>
      </c>
    </row>
    <row r="1868" spans="1:4" x14ac:dyDescent="0.15">
      <c r="A1868" s="1">
        <v>18.66</v>
      </c>
      <c r="B1868" s="1">
        <v>7.8747733E-2</v>
      </c>
      <c r="C1868" s="1">
        <v>6.3834031999999999E-2</v>
      </c>
      <c r="D1868" s="1">
        <v>-4.4803926000000001E-2</v>
      </c>
    </row>
    <row r="1869" spans="1:4" x14ac:dyDescent="0.15">
      <c r="A1869" s="1">
        <v>18.670000000000002</v>
      </c>
      <c r="B1869" s="1">
        <v>6.6205783000000004E-2</v>
      </c>
      <c r="C1869" s="1">
        <v>6.9596685000000005E-2</v>
      </c>
      <c r="D1869" s="1">
        <v>-3.4072111000000002E-2</v>
      </c>
    </row>
    <row r="1870" spans="1:4" x14ac:dyDescent="0.15">
      <c r="A1870" s="1">
        <v>18.68</v>
      </c>
      <c r="B1870" s="1">
        <v>4.5182150999999997E-2</v>
      </c>
      <c r="C1870" s="1">
        <v>7.7329618000000003E-2</v>
      </c>
      <c r="D1870" s="1">
        <v>-1.1916924000000001E-2</v>
      </c>
    </row>
    <row r="1871" spans="1:4" x14ac:dyDescent="0.15">
      <c r="A1871" s="1">
        <v>18.690000000000001</v>
      </c>
      <c r="B1871" s="1">
        <v>1.6946642000000001E-2</v>
      </c>
      <c r="C1871" s="1">
        <v>8.1480084999999994E-2</v>
      </c>
      <c r="D1871" s="1">
        <v>1.3769464E-2</v>
      </c>
    </row>
    <row r="1872" spans="1:4" x14ac:dyDescent="0.15">
      <c r="A1872" s="1">
        <v>18.7</v>
      </c>
      <c r="B1872" s="1">
        <v>-1.5925715999999999E-2</v>
      </c>
      <c r="C1872" s="1">
        <v>7.6215910999999997E-2</v>
      </c>
      <c r="D1872" s="1">
        <v>3.8450499999999999E-2</v>
      </c>
    </row>
    <row r="1873" spans="1:4" x14ac:dyDescent="0.15">
      <c r="A1873" s="1">
        <v>18.71</v>
      </c>
      <c r="B1873" s="1">
        <v>-4.869391E-2</v>
      </c>
      <c r="C1873" s="1">
        <v>6.1890437E-2</v>
      </c>
      <c r="D1873" s="1">
        <v>5.3365638999999999E-2</v>
      </c>
    </row>
    <row r="1874" spans="1:4" x14ac:dyDescent="0.15">
      <c r="A1874" s="1">
        <v>18.72</v>
      </c>
      <c r="B1874" s="1">
        <v>-7.6076752999999997E-2</v>
      </c>
      <c r="C1874" s="1">
        <v>4.5109389999999999E-2</v>
      </c>
      <c r="D1874" s="1">
        <v>5.3255787999999998E-2</v>
      </c>
    </row>
    <row r="1875" spans="1:4" x14ac:dyDescent="0.15">
      <c r="A1875" s="1">
        <v>18.73</v>
      </c>
      <c r="B1875" s="1">
        <v>-9.9489897999999993E-2</v>
      </c>
      <c r="C1875" s="1">
        <v>3.4980629999999999E-2</v>
      </c>
      <c r="D1875" s="1">
        <v>5.2659888000000002E-2</v>
      </c>
    </row>
    <row r="1876" spans="1:4" x14ac:dyDescent="0.15">
      <c r="A1876" s="1">
        <v>18.739999999999998</v>
      </c>
      <c r="B1876" s="1">
        <v>-0.12534793</v>
      </c>
      <c r="C1876" s="1">
        <v>3.8221088E-2</v>
      </c>
      <c r="D1876" s="1">
        <v>7.2925820000000002E-2</v>
      </c>
    </row>
    <row r="1877" spans="1:4" x14ac:dyDescent="0.15">
      <c r="A1877" s="1">
        <v>18.75</v>
      </c>
      <c r="B1877" s="1">
        <v>-0.15409855</v>
      </c>
      <c r="C1877" s="1">
        <v>5.5461891999999999E-2</v>
      </c>
      <c r="D1877" s="1">
        <v>0.11207027999999999</v>
      </c>
    </row>
    <row r="1878" spans="1:4" x14ac:dyDescent="0.15">
      <c r="A1878" s="1">
        <v>18.760000000000002</v>
      </c>
      <c r="B1878" s="1">
        <v>-0.17821043</v>
      </c>
      <c r="C1878" s="1">
        <v>7.9427745999999994E-2</v>
      </c>
      <c r="D1878" s="1">
        <v>0.14456155000000001</v>
      </c>
    </row>
    <row r="1879" spans="1:4" x14ac:dyDescent="0.15">
      <c r="A1879" s="1">
        <v>18.77</v>
      </c>
      <c r="B1879" s="1">
        <v>-0.18998986000000001</v>
      </c>
      <c r="C1879" s="1">
        <v>0.10189051</v>
      </c>
      <c r="D1879" s="1">
        <v>0.14877340999999999</v>
      </c>
    </row>
    <row r="1880" spans="1:4" x14ac:dyDescent="0.15">
      <c r="A1880" s="1">
        <v>18.78</v>
      </c>
      <c r="B1880" s="1">
        <v>-0.18936755999999999</v>
      </c>
      <c r="C1880" s="1">
        <v>0.11872692999999999</v>
      </c>
      <c r="D1880" s="1">
        <v>0.13239941999999999</v>
      </c>
    </row>
    <row r="1881" spans="1:4" x14ac:dyDescent="0.15">
      <c r="A1881" s="1">
        <v>18.79</v>
      </c>
      <c r="B1881" s="1">
        <v>-0.18264208000000001</v>
      </c>
      <c r="C1881" s="1">
        <v>0.13052512999999999</v>
      </c>
      <c r="D1881" s="1">
        <v>0.11195814</v>
      </c>
    </row>
    <row r="1882" spans="1:4" x14ac:dyDescent="0.15">
      <c r="A1882" s="1">
        <v>18.8</v>
      </c>
      <c r="B1882" s="1">
        <v>-0.17657134999999999</v>
      </c>
      <c r="C1882" s="1">
        <v>0.13964990999999999</v>
      </c>
      <c r="D1882" s="1">
        <v>8.7265510000000004E-2</v>
      </c>
    </row>
    <row r="1883" spans="1:4" x14ac:dyDescent="0.15">
      <c r="A1883" s="1">
        <v>18.809999999999999</v>
      </c>
      <c r="B1883" s="1">
        <v>-0.17360020000000001</v>
      </c>
      <c r="C1883" s="1">
        <v>0.14486853999999999</v>
      </c>
      <c r="D1883" s="1">
        <v>5.1138694999999998E-2</v>
      </c>
    </row>
    <row r="1884" spans="1:4" x14ac:dyDescent="0.15">
      <c r="A1884" s="1">
        <v>18.82</v>
      </c>
      <c r="B1884" s="1">
        <v>-0.17090823999999999</v>
      </c>
      <c r="C1884" s="1">
        <v>0.14062972000000001</v>
      </c>
      <c r="D1884" s="1">
        <v>9.1616588999999995E-3</v>
      </c>
    </row>
    <row r="1885" spans="1:4" x14ac:dyDescent="0.15">
      <c r="A1885" s="1">
        <v>18.829999999999998</v>
      </c>
      <c r="B1885" s="1">
        <v>-0.16690025999999999</v>
      </c>
      <c r="C1885" s="1">
        <v>0.12332155</v>
      </c>
      <c r="D1885" s="1">
        <v>-1.8339162999999999E-2</v>
      </c>
    </row>
    <row r="1886" spans="1:4" x14ac:dyDescent="0.15">
      <c r="A1886" s="1">
        <v>18.84</v>
      </c>
      <c r="B1886" s="1">
        <v>-0.16138315</v>
      </c>
      <c r="C1886" s="1">
        <v>8.9572109999999996E-2</v>
      </c>
      <c r="D1886" s="1">
        <v>-1.7183357E-2</v>
      </c>
    </row>
    <row r="1887" spans="1:4" x14ac:dyDescent="0.15">
      <c r="A1887" s="1">
        <v>18.850000000000001</v>
      </c>
      <c r="B1887" s="1">
        <v>-0.15576978999999999</v>
      </c>
      <c r="C1887" s="1">
        <v>4.2133009999999999E-2</v>
      </c>
      <c r="D1887" s="1">
        <v>2.4179017999999999E-3</v>
      </c>
    </row>
    <row r="1888" spans="1:4" x14ac:dyDescent="0.15">
      <c r="A1888" s="1">
        <v>18.86</v>
      </c>
      <c r="B1888" s="1">
        <v>-0.14723897</v>
      </c>
      <c r="C1888" s="1">
        <v>-1.2424365E-2</v>
      </c>
      <c r="D1888" s="1">
        <v>1.1813115000000001E-2</v>
      </c>
    </row>
    <row r="1889" spans="1:4" x14ac:dyDescent="0.15">
      <c r="A1889" s="1">
        <v>18.87</v>
      </c>
      <c r="B1889" s="1">
        <v>-0.13091588000000001</v>
      </c>
      <c r="C1889" s="1">
        <v>-6.4467954999999993E-2</v>
      </c>
      <c r="D1889" s="1">
        <v>-1.9370634000000001E-3</v>
      </c>
    </row>
    <row r="1890" spans="1:4" x14ac:dyDescent="0.15">
      <c r="A1890" s="1">
        <v>18.88</v>
      </c>
      <c r="B1890" s="1">
        <v>-0.10390377000000001</v>
      </c>
      <c r="C1890" s="1">
        <v>-0.10746348999999999</v>
      </c>
      <c r="D1890" s="1">
        <v>-3.0454301E-2</v>
      </c>
    </row>
    <row r="1891" spans="1:4" x14ac:dyDescent="0.15">
      <c r="A1891" s="1">
        <v>18.89</v>
      </c>
      <c r="B1891" s="1">
        <v>-6.6382661999999995E-2</v>
      </c>
      <c r="C1891" s="1">
        <v>-0.13927640999999999</v>
      </c>
      <c r="D1891" s="1">
        <v>-5.8994936999999997E-2</v>
      </c>
    </row>
    <row r="1892" spans="1:4" x14ac:dyDescent="0.15">
      <c r="A1892" s="1">
        <v>18.899999999999999</v>
      </c>
      <c r="B1892" s="1">
        <v>-2.1312833999999999E-2</v>
      </c>
      <c r="C1892" s="1">
        <v>-0.16074035</v>
      </c>
      <c r="D1892" s="1">
        <v>-7.4915965000000001E-2</v>
      </c>
    </row>
    <row r="1893" spans="1:4" x14ac:dyDescent="0.15">
      <c r="A1893" s="1">
        <v>18.91</v>
      </c>
      <c r="B1893" s="1">
        <v>2.4550313000000001E-2</v>
      </c>
      <c r="C1893" s="1">
        <v>-0.17349402</v>
      </c>
      <c r="D1893" s="1">
        <v>-6.9759128000000004E-2</v>
      </c>
    </row>
    <row r="1894" spans="1:4" x14ac:dyDescent="0.15">
      <c r="A1894" s="1">
        <v>18.920000000000002</v>
      </c>
      <c r="B1894" s="1">
        <v>6.9785958999999995E-2</v>
      </c>
      <c r="C1894" s="1">
        <v>-0.17846057000000001</v>
      </c>
      <c r="D1894" s="1">
        <v>-3.8863852999999997E-2</v>
      </c>
    </row>
    <row r="1895" spans="1:4" x14ac:dyDescent="0.15">
      <c r="A1895" s="1">
        <v>18.93</v>
      </c>
      <c r="B1895" s="1">
        <v>0.11489083999999999</v>
      </c>
      <c r="C1895" s="1">
        <v>-0.17489571000000001</v>
      </c>
      <c r="D1895" s="1">
        <v>1.1796743E-2</v>
      </c>
    </row>
    <row r="1896" spans="1:4" x14ac:dyDescent="0.15">
      <c r="A1896" s="1">
        <v>18.940000000000001</v>
      </c>
      <c r="B1896" s="1">
        <v>0.15615545</v>
      </c>
      <c r="C1896" s="1">
        <v>-0.16180396999999999</v>
      </c>
      <c r="D1896" s="1">
        <v>6.6182869000000005E-2</v>
      </c>
    </row>
    <row r="1897" spans="1:4" x14ac:dyDescent="0.15">
      <c r="A1897" s="1">
        <v>18.95</v>
      </c>
      <c r="B1897" s="1">
        <v>0.18847958000000001</v>
      </c>
      <c r="C1897" s="1">
        <v>-0.14196191</v>
      </c>
      <c r="D1897" s="1">
        <v>0.10364392</v>
      </c>
    </row>
    <row r="1898" spans="1:4" x14ac:dyDescent="0.15">
      <c r="A1898" s="1">
        <v>18.96</v>
      </c>
      <c r="B1898" s="1">
        <v>0.20817653999999999</v>
      </c>
      <c r="C1898" s="1">
        <v>-0.11846448</v>
      </c>
      <c r="D1898" s="1">
        <v>0.11055996</v>
      </c>
    </row>
    <row r="1899" spans="1:4" x14ac:dyDescent="0.15">
      <c r="A1899" s="1">
        <v>18.97</v>
      </c>
      <c r="B1899" s="1">
        <v>0.21811713999999999</v>
      </c>
      <c r="C1899" s="1">
        <v>-9.2912954000000006E-2</v>
      </c>
      <c r="D1899" s="1">
        <v>9.5040533999999996E-2</v>
      </c>
    </row>
    <row r="1900" spans="1:4" x14ac:dyDescent="0.15">
      <c r="A1900" s="1">
        <v>18.98</v>
      </c>
      <c r="B1900" s="1">
        <v>0.22297259999999999</v>
      </c>
      <c r="C1900" s="1">
        <v>-6.4232175000000002E-2</v>
      </c>
      <c r="D1900" s="1">
        <v>8.2003580000000006E-2</v>
      </c>
    </row>
    <row r="1901" spans="1:4" x14ac:dyDescent="0.15">
      <c r="A1901" s="1">
        <v>18.989999999999998</v>
      </c>
      <c r="B1901" s="1">
        <v>0.22578011000000001</v>
      </c>
      <c r="C1901" s="1">
        <v>-3.2934645999999998E-2</v>
      </c>
      <c r="D1901" s="1">
        <v>9.0249112000000006E-2</v>
      </c>
    </row>
    <row r="1902" spans="1:4" x14ac:dyDescent="0.15">
      <c r="A1902" s="1">
        <v>19</v>
      </c>
      <c r="B1902" s="1">
        <v>0.22693656000000001</v>
      </c>
      <c r="C1902" s="1">
        <v>-4.5001505999999998E-3</v>
      </c>
      <c r="D1902" s="1">
        <v>0.1179016</v>
      </c>
    </row>
    <row r="1903" spans="1:4" x14ac:dyDescent="0.15">
      <c r="A1903" s="1">
        <v>19.010000000000002</v>
      </c>
      <c r="B1903" s="1">
        <v>0.22704551000000001</v>
      </c>
      <c r="C1903" s="1">
        <v>1.4977226999999999E-2</v>
      </c>
      <c r="D1903" s="1">
        <v>0.14593184000000001</v>
      </c>
    </row>
    <row r="1904" spans="1:4" x14ac:dyDescent="0.15">
      <c r="A1904" s="1">
        <v>19.02</v>
      </c>
      <c r="B1904" s="1">
        <v>0.22548551</v>
      </c>
      <c r="C1904" s="1">
        <v>2.6241308000000001E-2</v>
      </c>
      <c r="D1904" s="1">
        <v>0.16199669</v>
      </c>
    </row>
    <row r="1905" spans="1:4" x14ac:dyDescent="0.15">
      <c r="A1905" s="1">
        <v>19.03</v>
      </c>
      <c r="B1905" s="1">
        <v>0.21992966</v>
      </c>
      <c r="C1905" s="1">
        <v>3.3108165000000002E-2</v>
      </c>
      <c r="D1905" s="1">
        <v>0.16909424000000001</v>
      </c>
    </row>
    <row r="1906" spans="1:4" x14ac:dyDescent="0.15">
      <c r="A1906" s="1">
        <v>19.04</v>
      </c>
      <c r="B1906" s="1">
        <v>0.20754114000000001</v>
      </c>
      <c r="C1906" s="1">
        <v>3.5478264000000002E-2</v>
      </c>
      <c r="D1906" s="1">
        <v>0.17020508000000001</v>
      </c>
    </row>
    <row r="1907" spans="1:4" x14ac:dyDescent="0.15">
      <c r="A1907" s="1">
        <v>19.05</v>
      </c>
      <c r="B1907" s="1">
        <v>0.19135463999999999</v>
      </c>
      <c r="C1907" s="1">
        <v>2.8787941000000001E-2</v>
      </c>
      <c r="D1907" s="1">
        <v>0.15780515000000001</v>
      </c>
    </row>
    <row r="1908" spans="1:4" x14ac:dyDescent="0.15">
      <c r="A1908" s="1">
        <v>19.059999999999999</v>
      </c>
      <c r="B1908" s="1">
        <v>0.17509874</v>
      </c>
      <c r="C1908" s="1">
        <v>8.0160049000000001E-3</v>
      </c>
      <c r="D1908" s="1">
        <v>0.12702993000000001</v>
      </c>
    </row>
    <row r="1909" spans="1:4" x14ac:dyDescent="0.15">
      <c r="A1909" s="1">
        <v>19.07</v>
      </c>
      <c r="B1909" s="1">
        <v>0.16062709999999999</v>
      </c>
      <c r="C1909" s="1">
        <v>-2.6282917999999999E-2</v>
      </c>
      <c r="D1909" s="1">
        <v>8.6214237999999999E-2</v>
      </c>
    </row>
    <row r="1910" spans="1:4" x14ac:dyDescent="0.15">
      <c r="A1910" s="1">
        <v>19.079999999999998</v>
      </c>
      <c r="B1910" s="1">
        <v>0.14209952000000001</v>
      </c>
      <c r="C1910" s="1">
        <v>-6.7992032999999993E-2</v>
      </c>
      <c r="D1910" s="1">
        <v>5.2007145999999997E-2</v>
      </c>
    </row>
    <row r="1911" spans="1:4" x14ac:dyDescent="0.15">
      <c r="A1911" s="1">
        <v>19.09</v>
      </c>
      <c r="B1911" s="1">
        <v>0.1143349</v>
      </c>
      <c r="C1911" s="1">
        <v>-0.10602077</v>
      </c>
      <c r="D1911" s="1">
        <v>2.9482243000000002E-2</v>
      </c>
    </row>
    <row r="1912" spans="1:4" x14ac:dyDescent="0.15">
      <c r="A1912" s="1">
        <v>19.100000000000001</v>
      </c>
      <c r="B1912" s="1">
        <v>8.0288824999999994E-2</v>
      </c>
      <c r="C1912" s="1">
        <v>-0.13229642999999999</v>
      </c>
      <c r="D1912" s="1">
        <v>8.5419805000000008E-3</v>
      </c>
    </row>
    <row r="1913" spans="1:4" x14ac:dyDescent="0.15">
      <c r="A1913" s="1">
        <v>19.11</v>
      </c>
      <c r="B1913" s="1">
        <v>4.5759900999999999E-2</v>
      </c>
      <c r="C1913" s="1">
        <v>-0.14522361</v>
      </c>
      <c r="D1913" s="1">
        <v>-1.3928207999999999E-2</v>
      </c>
    </row>
    <row r="1914" spans="1:4" x14ac:dyDescent="0.15">
      <c r="A1914" s="1">
        <v>19.12</v>
      </c>
      <c r="B1914" s="1">
        <v>1.3833466000000001E-2</v>
      </c>
      <c r="C1914" s="1">
        <v>-0.14646110000000001</v>
      </c>
      <c r="D1914" s="1">
        <v>-3.0307401000000001E-2</v>
      </c>
    </row>
    <row r="1915" spans="1:4" x14ac:dyDescent="0.15">
      <c r="A1915" s="1">
        <v>19.13</v>
      </c>
      <c r="B1915" s="1">
        <v>-1.5474689999999999E-2</v>
      </c>
      <c r="C1915" s="1">
        <v>-0.13913980000000001</v>
      </c>
      <c r="D1915" s="1">
        <v>-3.7757700999999998E-2</v>
      </c>
    </row>
    <row r="1916" spans="1:4" x14ac:dyDescent="0.15">
      <c r="A1916" s="1">
        <v>19.14</v>
      </c>
      <c r="B1916" s="1">
        <v>-3.7051432000000002E-2</v>
      </c>
      <c r="C1916" s="1">
        <v>-0.12434528</v>
      </c>
      <c r="D1916" s="1">
        <v>-4.0408655000000002E-2</v>
      </c>
    </row>
    <row r="1917" spans="1:4" x14ac:dyDescent="0.15">
      <c r="A1917" s="1">
        <v>19.149999999999999</v>
      </c>
      <c r="B1917" s="1">
        <v>-4.7081980000000002E-2</v>
      </c>
      <c r="C1917" s="1">
        <v>-0.10084152</v>
      </c>
      <c r="D1917" s="1">
        <v>-3.5010760000000002E-2</v>
      </c>
    </row>
    <row r="1918" spans="1:4" x14ac:dyDescent="0.15">
      <c r="A1918" s="1">
        <v>19.16</v>
      </c>
      <c r="B1918" s="1">
        <v>-4.2886308999999997E-2</v>
      </c>
      <c r="C1918" s="1">
        <v>-6.9466391000000002E-2</v>
      </c>
      <c r="D1918" s="1">
        <v>-1.4926137000000001E-2</v>
      </c>
    </row>
    <row r="1919" spans="1:4" x14ac:dyDescent="0.15">
      <c r="A1919" s="1">
        <v>19.170000000000002</v>
      </c>
      <c r="B1919" s="1">
        <v>-2.5089752999999999E-2</v>
      </c>
      <c r="C1919" s="1">
        <v>-3.6173027000000003E-2</v>
      </c>
      <c r="D1919" s="1">
        <v>1.8495857000000001E-2</v>
      </c>
    </row>
    <row r="1920" spans="1:4" x14ac:dyDescent="0.15">
      <c r="A1920" s="1">
        <v>19.18</v>
      </c>
      <c r="B1920" s="1">
        <v>3.8093221E-3</v>
      </c>
      <c r="C1920" s="1">
        <v>-6.7882556999999998E-3</v>
      </c>
      <c r="D1920" s="1">
        <v>5.2256041000000003E-2</v>
      </c>
    </row>
    <row r="1921" spans="1:4" x14ac:dyDescent="0.15">
      <c r="A1921" s="1">
        <v>19.190000000000001</v>
      </c>
      <c r="B1921" s="1">
        <v>3.6587966999999999E-2</v>
      </c>
      <c r="C1921" s="1">
        <v>1.6582966000000001E-2</v>
      </c>
      <c r="D1921" s="1">
        <v>7.6387495E-2</v>
      </c>
    </row>
    <row r="1922" spans="1:4" x14ac:dyDescent="0.15">
      <c r="A1922" s="1">
        <v>19.2</v>
      </c>
      <c r="B1922" s="1">
        <v>6.2494317000000001E-2</v>
      </c>
      <c r="C1922" s="1">
        <v>3.5873302000000003E-2</v>
      </c>
      <c r="D1922" s="1">
        <v>8.7184928999999994E-2</v>
      </c>
    </row>
    <row r="1923" spans="1:4" x14ac:dyDescent="0.15">
      <c r="A1923" s="1">
        <v>19.21</v>
      </c>
      <c r="B1923" s="1">
        <v>7.3244729999999994E-2</v>
      </c>
      <c r="C1923" s="1">
        <v>5.5816045000000002E-2</v>
      </c>
      <c r="D1923" s="1">
        <v>8.6352679000000002E-2</v>
      </c>
    </row>
    <row r="1924" spans="1:4" x14ac:dyDescent="0.15">
      <c r="A1924" s="1">
        <v>19.22</v>
      </c>
      <c r="B1924" s="1">
        <v>6.8728416000000001E-2</v>
      </c>
      <c r="C1924" s="1">
        <v>8.2872558999999998E-2</v>
      </c>
      <c r="D1924" s="1">
        <v>7.7185779999999996E-2</v>
      </c>
    </row>
    <row r="1925" spans="1:4" x14ac:dyDescent="0.15">
      <c r="A1925" s="1">
        <v>19.23</v>
      </c>
      <c r="B1925" s="1">
        <v>5.5912214000000002E-2</v>
      </c>
      <c r="C1925" s="1">
        <v>0.11702818</v>
      </c>
      <c r="D1925" s="1">
        <v>6.2633244000000005E-2</v>
      </c>
    </row>
    <row r="1926" spans="1:4" x14ac:dyDescent="0.15">
      <c r="A1926" s="1">
        <v>19.239999999999998</v>
      </c>
      <c r="B1926" s="1">
        <v>4.2955898999999999E-2</v>
      </c>
      <c r="C1926" s="1">
        <v>0.15162416000000001</v>
      </c>
      <c r="D1926" s="1">
        <v>5.1395339999999998E-2</v>
      </c>
    </row>
    <row r="1927" spans="1:4" x14ac:dyDescent="0.15">
      <c r="A1927" s="1">
        <v>19.25</v>
      </c>
      <c r="B1927" s="1">
        <v>2.8516360000000001E-2</v>
      </c>
      <c r="C1927" s="1">
        <v>0.18164182000000001</v>
      </c>
      <c r="D1927" s="1">
        <v>5.3148137999999998E-2</v>
      </c>
    </row>
    <row r="1928" spans="1:4" x14ac:dyDescent="0.15">
      <c r="A1928" s="1">
        <v>19.260000000000002</v>
      </c>
      <c r="B1928" s="1">
        <v>9.8896447999999998E-3</v>
      </c>
      <c r="C1928" s="1">
        <v>0.20373071000000001</v>
      </c>
      <c r="D1928" s="1">
        <v>6.2208709000000001E-2</v>
      </c>
    </row>
    <row r="1929" spans="1:4" x14ac:dyDescent="0.15">
      <c r="A1929" s="1">
        <v>19.27</v>
      </c>
      <c r="B1929" s="1">
        <v>-1.3880096E-2</v>
      </c>
      <c r="C1929" s="1">
        <v>0.21840572999999999</v>
      </c>
      <c r="D1929" s="1">
        <v>6.0934394000000003E-2</v>
      </c>
    </row>
    <row r="1930" spans="1:4" x14ac:dyDescent="0.15">
      <c r="A1930" s="1">
        <v>19.28</v>
      </c>
      <c r="B1930" s="1">
        <v>-3.7676985000000003E-2</v>
      </c>
      <c r="C1930" s="1">
        <v>0.22275925999999999</v>
      </c>
      <c r="D1930" s="1">
        <v>3.9925514000000002E-2</v>
      </c>
    </row>
    <row r="1931" spans="1:4" x14ac:dyDescent="0.15">
      <c r="A1931" s="1">
        <v>19.29</v>
      </c>
      <c r="B1931" s="1">
        <v>-5.5411841000000003E-2</v>
      </c>
      <c r="C1931" s="1">
        <v>0.2105148</v>
      </c>
      <c r="D1931" s="1">
        <v>1.0153875999999999E-2</v>
      </c>
    </row>
    <row r="1932" spans="1:4" x14ac:dyDescent="0.15">
      <c r="A1932" s="1">
        <v>19.3</v>
      </c>
      <c r="B1932" s="1">
        <v>-6.119202E-2</v>
      </c>
      <c r="C1932" s="1">
        <v>0.17716172999999999</v>
      </c>
      <c r="D1932" s="1">
        <v>-1.1765246E-2</v>
      </c>
    </row>
    <row r="1933" spans="1:4" x14ac:dyDescent="0.15">
      <c r="A1933" s="1">
        <v>19.309999999999999</v>
      </c>
      <c r="B1933" s="1">
        <v>-5.1636411E-2</v>
      </c>
      <c r="C1933" s="1">
        <v>0.12519901</v>
      </c>
      <c r="D1933" s="1">
        <v>-2.2705475999999999E-2</v>
      </c>
    </row>
    <row r="1934" spans="1:4" x14ac:dyDescent="0.15">
      <c r="A1934" s="1">
        <v>19.32</v>
      </c>
      <c r="B1934" s="1">
        <v>-2.8929270999999999E-2</v>
      </c>
      <c r="C1934" s="1">
        <v>6.3039217999999994E-2</v>
      </c>
      <c r="D1934" s="1">
        <v>-3.6560687000000001E-2</v>
      </c>
    </row>
    <row r="1935" spans="1:4" x14ac:dyDescent="0.15">
      <c r="A1935" s="1">
        <v>19.329999999999998</v>
      </c>
      <c r="B1935" s="1">
        <v>1.0485138999999999E-3</v>
      </c>
      <c r="C1935" s="1">
        <v>3.3838027E-4</v>
      </c>
      <c r="D1935" s="1">
        <v>-6.2271261000000001E-2</v>
      </c>
    </row>
    <row r="1936" spans="1:4" x14ac:dyDescent="0.15">
      <c r="A1936" s="1">
        <v>19.34</v>
      </c>
      <c r="B1936" s="1">
        <v>2.9392031999999998E-2</v>
      </c>
      <c r="C1936" s="1">
        <v>-5.3704198000000002E-2</v>
      </c>
      <c r="D1936" s="1">
        <v>-9.1333905000000007E-2</v>
      </c>
    </row>
    <row r="1937" spans="1:4" x14ac:dyDescent="0.15">
      <c r="A1937" s="1">
        <v>19.350000000000001</v>
      </c>
      <c r="B1937" s="1">
        <v>4.9193107E-2</v>
      </c>
      <c r="C1937" s="1">
        <v>-9.3423916999999995E-2</v>
      </c>
      <c r="D1937" s="1">
        <v>-0.10847177</v>
      </c>
    </row>
    <row r="1938" spans="1:4" x14ac:dyDescent="0.15">
      <c r="A1938" s="1">
        <v>19.36</v>
      </c>
      <c r="B1938" s="1">
        <v>6.0487224999999999E-2</v>
      </c>
      <c r="C1938" s="1">
        <v>-0.11760449000000001</v>
      </c>
      <c r="D1938" s="1">
        <v>-0.10553965999999999</v>
      </c>
    </row>
    <row r="1939" spans="1:4" x14ac:dyDescent="0.15">
      <c r="A1939" s="1">
        <v>19.37</v>
      </c>
      <c r="B1939" s="1">
        <v>6.9839162999999996E-2</v>
      </c>
      <c r="C1939" s="1">
        <v>-0.1286968</v>
      </c>
      <c r="D1939" s="1">
        <v>-9.1412726999999999E-2</v>
      </c>
    </row>
    <row r="1940" spans="1:4" x14ac:dyDescent="0.15">
      <c r="A1940" s="1">
        <v>19.38</v>
      </c>
      <c r="B1940" s="1">
        <v>8.3623469000000006E-2</v>
      </c>
      <c r="C1940" s="1">
        <v>-0.12942812000000001</v>
      </c>
      <c r="D1940" s="1">
        <v>-8.0602468999999996E-2</v>
      </c>
    </row>
    <row r="1941" spans="1:4" x14ac:dyDescent="0.15">
      <c r="A1941" s="1">
        <v>19.39</v>
      </c>
      <c r="B1941" s="1">
        <v>0.10548819</v>
      </c>
      <c r="C1941" s="1">
        <v>-0.12162861</v>
      </c>
      <c r="D1941" s="1">
        <v>-7.5253597000000005E-2</v>
      </c>
    </row>
    <row r="1942" spans="1:4" x14ac:dyDescent="0.15">
      <c r="A1942" s="1">
        <v>19.399999999999999</v>
      </c>
      <c r="B1942" s="1">
        <v>0.13317889999999999</v>
      </c>
      <c r="C1942" s="1">
        <v>-0.10377884</v>
      </c>
      <c r="D1942" s="1">
        <v>-6.6156705999999996E-2</v>
      </c>
    </row>
    <row r="1943" spans="1:4" x14ac:dyDescent="0.15">
      <c r="A1943" s="1">
        <v>19.41</v>
      </c>
      <c r="B1943" s="1">
        <v>0.16182284</v>
      </c>
      <c r="C1943" s="1">
        <v>-7.6592504000000006E-2</v>
      </c>
      <c r="D1943" s="1">
        <v>-5.6189037999999997E-2</v>
      </c>
    </row>
    <row r="1944" spans="1:4" x14ac:dyDescent="0.15">
      <c r="A1944" s="1">
        <v>19.420000000000002</v>
      </c>
      <c r="B1944" s="1">
        <v>0.18711531000000001</v>
      </c>
      <c r="C1944" s="1">
        <v>-4.5849305999999999E-2</v>
      </c>
      <c r="D1944" s="1">
        <v>-5.9539855000000003E-2</v>
      </c>
    </row>
    <row r="1945" spans="1:4" x14ac:dyDescent="0.15">
      <c r="A1945" s="1">
        <v>19.43</v>
      </c>
      <c r="B1945" s="1">
        <v>0.20678894</v>
      </c>
      <c r="C1945" s="1">
        <v>-1.8254987E-2</v>
      </c>
      <c r="D1945" s="1">
        <v>-7.3652561000000005E-2</v>
      </c>
    </row>
    <row r="1946" spans="1:4" x14ac:dyDescent="0.15">
      <c r="A1946" s="1">
        <v>19.440000000000001</v>
      </c>
      <c r="B1946" s="1">
        <v>0.2185725</v>
      </c>
      <c r="C1946" s="1">
        <v>-3.0891320000000001E-3</v>
      </c>
      <c r="D1946" s="1">
        <v>-7.5687941999999994E-2</v>
      </c>
    </row>
    <row r="1947" spans="1:4" x14ac:dyDescent="0.15">
      <c r="A1947" s="1">
        <v>19.45</v>
      </c>
      <c r="B1947" s="1">
        <v>0.21992065999999999</v>
      </c>
      <c r="C1947" s="1">
        <v>-5.9415275E-3</v>
      </c>
      <c r="D1947" s="1">
        <v>-5.5222940999999998E-2</v>
      </c>
    </row>
    <row r="1948" spans="1:4" x14ac:dyDescent="0.15">
      <c r="A1948" s="1">
        <v>19.46</v>
      </c>
      <c r="B1948" s="1">
        <v>0.20811832999999999</v>
      </c>
      <c r="C1948" s="1">
        <v>-3.0006853E-2</v>
      </c>
      <c r="D1948" s="1">
        <v>-2.6113233999999999E-2</v>
      </c>
    </row>
    <row r="1949" spans="1:4" x14ac:dyDescent="0.15">
      <c r="A1949" s="1">
        <v>19.47</v>
      </c>
      <c r="B1949" s="1">
        <v>0.17891609999999999</v>
      </c>
      <c r="C1949" s="1">
        <v>-7.2248984000000002E-2</v>
      </c>
      <c r="D1949" s="1">
        <v>-2.8208981000000001E-3</v>
      </c>
    </row>
    <row r="1950" spans="1:4" x14ac:dyDescent="0.15">
      <c r="A1950" s="1">
        <v>19.48</v>
      </c>
      <c r="B1950" s="1">
        <v>0.13203922000000001</v>
      </c>
      <c r="C1950" s="1">
        <v>-0.12549932</v>
      </c>
      <c r="D1950" s="1">
        <v>2.3828682E-2</v>
      </c>
    </row>
    <row r="1951" spans="1:4" x14ac:dyDescent="0.15">
      <c r="A1951" s="1">
        <v>19.489999999999998</v>
      </c>
      <c r="B1951" s="1">
        <v>7.1625537000000003E-2</v>
      </c>
      <c r="C1951" s="1">
        <v>-0.17968201</v>
      </c>
      <c r="D1951" s="1">
        <v>6.7126116E-2</v>
      </c>
    </row>
    <row r="1952" spans="1:4" x14ac:dyDescent="0.15">
      <c r="A1952" s="1">
        <v>19.5</v>
      </c>
      <c r="B1952" s="1">
        <v>8.6246437000000002E-3</v>
      </c>
      <c r="C1952" s="1">
        <v>-0.22441477000000001</v>
      </c>
      <c r="D1952" s="1">
        <v>0.10963683</v>
      </c>
    </row>
    <row r="1953" spans="1:4" x14ac:dyDescent="0.15">
      <c r="A1953" s="1">
        <v>19.510000000000002</v>
      </c>
      <c r="B1953" s="1">
        <v>-4.1548560999999998E-2</v>
      </c>
      <c r="C1953" s="1">
        <v>-0.25108000000000003</v>
      </c>
      <c r="D1953" s="1">
        <v>0.11480961000000001</v>
      </c>
    </row>
    <row r="1954" spans="1:4" x14ac:dyDescent="0.15">
      <c r="A1954" s="1">
        <v>19.52</v>
      </c>
      <c r="B1954" s="1">
        <v>-7.1155106999999995E-2</v>
      </c>
      <c r="C1954" s="1">
        <v>-0.26036769999999998</v>
      </c>
      <c r="D1954" s="1">
        <v>7.9693155000000002E-2</v>
      </c>
    </row>
    <row r="1955" spans="1:4" x14ac:dyDescent="0.15">
      <c r="A1955" s="1">
        <v>19.53</v>
      </c>
      <c r="B1955" s="1">
        <v>-8.8827153000000006E-2</v>
      </c>
      <c r="C1955" s="1">
        <v>-0.25888109999999998</v>
      </c>
      <c r="D1955" s="1">
        <v>4.6210096999999999E-2</v>
      </c>
    </row>
    <row r="1956" spans="1:4" x14ac:dyDescent="0.15">
      <c r="A1956" s="1">
        <v>19.54</v>
      </c>
      <c r="B1956" s="1">
        <v>-0.10811762</v>
      </c>
      <c r="C1956" s="1">
        <v>-0.25390147000000002</v>
      </c>
      <c r="D1956" s="1">
        <v>4.1921542999999999E-2</v>
      </c>
    </row>
    <row r="1957" spans="1:4" x14ac:dyDescent="0.15">
      <c r="A1957" s="1">
        <v>19.55</v>
      </c>
      <c r="B1957" s="1">
        <v>-0.13559577</v>
      </c>
      <c r="C1957" s="1">
        <v>-0.24854662</v>
      </c>
      <c r="D1957" s="1">
        <v>5.0931140999999999E-2</v>
      </c>
    </row>
    <row r="1958" spans="1:4" x14ac:dyDescent="0.15">
      <c r="A1958" s="1">
        <v>19.559999999999999</v>
      </c>
      <c r="B1958" s="1">
        <v>-0.16829504000000001</v>
      </c>
      <c r="C1958" s="1">
        <v>-0.24089225</v>
      </c>
      <c r="D1958" s="1">
        <v>4.3942785999999998E-2</v>
      </c>
    </row>
    <row r="1959" spans="1:4" x14ac:dyDescent="0.15">
      <c r="A1959" s="1">
        <v>19.57</v>
      </c>
      <c r="B1959" s="1">
        <v>-0.19947968999999999</v>
      </c>
      <c r="C1959" s="1">
        <v>-0.22867935</v>
      </c>
      <c r="D1959" s="1">
        <v>1.9464598999999999E-2</v>
      </c>
    </row>
    <row r="1960" spans="1:4" x14ac:dyDescent="0.15">
      <c r="A1960" s="1">
        <v>19.579999999999998</v>
      </c>
      <c r="B1960" s="1">
        <v>-0.22109558000000001</v>
      </c>
      <c r="C1960" s="1">
        <v>-0.21512700000000001</v>
      </c>
      <c r="D1960" s="1">
        <v>-1.2971804E-2</v>
      </c>
    </row>
    <row r="1961" spans="1:4" x14ac:dyDescent="0.15">
      <c r="A1961" s="1">
        <v>19.59</v>
      </c>
      <c r="B1961" s="1">
        <v>-0.22877056000000001</v>
      </c>
      <c r="C1961" s="1">
        <v>-0.20348619000000001</v>
      </c>
      <c r="D1961" s="1">
        <v>-4.9757562999999998E-2</v>
      </c>
    </row>
    <row r="1962" spans="1:4" x14ac:dyDescent="0.15">
      <c r="A1962" s="1">
        <v>19.600000000000001</v>
      </c>
      <c r="B1962" s="1">
        <v>-0.21993598</v>
      </c>
      <c r="C1962" s="1">
        <v>-0.19031137000000001</v>
      </c>
      <c r="D1962" s="1">
        <v>-8.2819792000000003E-2</v>
      </c>
    </row>
    <row r="1963" spans="1:4" x14ac:dyDescent="0.15">
      <c r="A1963" s="1">
        <v>19.61</v>
      </c>
      <c r="B1963" s="1">
        <v>-0.19786234</v>
      </c>
      <c r="C1963" s="1">
        <v>-0.17179277000000001</v>
      </c>
      <c r="D1963" s="1">
        <v>-8.4072421999999994E-2</v>
      </c>
    </row>
    <row r="1964" spans="1:4" x14ac:dyDescent="0.15">
      <c r="A1964" s="1">
        <v>19.62</v>
      </c>
      <c r="B1964" s="1">
        <v>-0.16822361</v>
      </c>
      <c r="C1964" s="1">
        <v>-0.14776657000000001</v>
      </c>
      <c r="D1964" s="1">
        <v>-3.3488028000000003E-2</v>
      </c>
    </row>
    <row r="1965" spans="1:4" x14ac:dyDescent="0.15">
      <c r="A1965" s="1">
        <v>19.63</v>
      </c>
      <c r="B1965" s="1">
        <v>-0.13288744</v>
      </c>
      <c r="C1965" s="1">
        <v>-0.12302807</v>
      </c>
      <c r="D1965" s="1">
        <v>5.0210455000000001E-2</v>
      </c>
    </row>
    <row r="1966" spans="1:4" x14ac:dyDescent="0.15">
      <c r="A1966" s="1">
        <v>19.64</v>
      </c>
      <c r="B1966" s="1">
        <v>-9.0697609999999998E-2</v>
      </c>
      <c r="C1966" s="1">
        <v>-9.9255428000000007E-2</v>
      </c>
      <c r="D1966" s="1">
        <v>0.11945643</v>
      </c>
    </row>
    <row r="1967" spans="1:4" x14ac:dyDescent="0.15">
      <c r="A1967" s="1">
        <v>19.649999999999999</v>
      </c>
      <c r="B1967" s="1">
        <v>-4.2858542999999999E-2</v>
      </c>
      <c r="C1967" s="1">
        <v>-7.8481455000000006E-2</v>
      </c>
      <c r="D1967" s="1">
        <v>0.14407564</v>
      </c>
    </row>
    <row r="1968" spans="1:4" x14ac:dyDescent="0.15">
      <c r="A1968" s="1">
        <v>19.66</v>
      </c>
      <c r="B1968" s="1">
        <v>7.5285910999999999E-3</v>
      </c>
      <c r="C1968" s="1">
        <v>-6.2255329999999998E-2</v>
      </c>
      <c r="D1968" s="1">
        <v>0.12948804999999999</v>
      </c>
    </row>
    <row r="1969" spans="1:4" x14ac:dyDescent="0.15">
      <c r="A1969" s="1">
        <v>19.670000000000002</v>
      </c>
      <c r="B1969" s="1">
        <v>5.7714603000000003E-2</v>
      </c>
      <c r="C1969" s="1">
        <v>-5.2787474000000001E-2</v>
      </c>
      <c r="D1969" s="1">
        <v>9.7501746E-2</v>
      </c>
    </row>
    <row r="1970" spans="1:4" x14ac:dyDescent="0.15">
      <c r="A1970" s="1">
        <v>19.68</v>
      </c>
      <c r="B1970" s="1">
        <v>0.10527881</v>
      </c>
      <c r="C1970" s="1">
        <v>-5.4712229000000001E-2</v>
      </c>
      <c r="D1970" s="1">
        <v>6.4172485000000001E-2</v>
      </c>
    </row>
    <row r="1971" spans="1:4" x14ac:dyDescent="0.15">
      <c r="A1971" s="1">
        <v>19.690000000000001</v>
      </c>
      <c r="B1971" s="1">
        <v>0.14623828</v>
      </c>
      <c r="C1971" s="1">
        <v>-6.9531021999999998E-2</v>
      </c>
      <c r="D1971" s="1">
        <v>4.2521604999999997E-2</v>
      </c>
    </row>
    <row r="1972" spans="1:4" x14ac:dyDescent="0.15">
      <c r="A1972" s="1">
        <v>19.7</v>
      </c>
      <c r="B1972" s="1">
        <v>0.17338840999999999</v>
      </c>
      <c r="C1972" s="1">
        <v>-9.6527335000000006E-2</v>
      </c>
      <c r="D1972" s="1">
        <v>4.5696341000000001E-2</v>
      </c>
    </row>
    <row r="1973" spans="1:4" x14ac:dyDescent="0.15">
      <c r="A1973" s="1">
        <v>19.71</v>
      </c>
      <c r="B1973" s="1">
        <v>0.18068671</v>
      </c>
      <c r="C1973" s="1">
        <v>-0.13004335</v>
      </c>
      <c r="D1973" s="1">
        <v>7.2313191999999998E-2</v>
      </c>
    </row>
    <row r="1974" spans="1:4" x14ac:dyDescent="0.15">
      <c r="A1974" s="1">
        <v>19.72</v>
      </c>
      <c r="B1974" s="1">
        <v>0.16806415999999999</v>
      </c>
      <c r="C1974" s="1">
        <v>-0.16092446999999999</v>
      </c>
      <c r="D1974" s="1">
        <v>9.4173731999999996E-2</v>
      </c>
    </row>
    <row r="1975" spans="1:4" x14ac:dyDescent="0.15">
      <c r="A1975" s="1">
        <v>19.73</v>
      </c>
      <c r="B1975" s="1">
        <v>0.13715767000000001</v>
      </c>
      <c r="C1975" s="1">
        <v>-0.17782149</v>
      </c>
      <c r="D1975" s="1">
        <v>8.8721700000000001E-2</v>
      </c>
    </row>
    <row r="1976" spans="1:4" x14ac:dyDescent="0.15">
      <c r="A1976" s="1">
        <v>19.739999999999998</v>
      </c>
      <c r="B1976" s="1">
        <v>9.1458675000000003E-2</v>
      </c>
      <c r="C1976" s="1">
        <v>-0.17090722</v>
      </c>
      <c r="D1976" s="1">
        <v>6.9089207999999999E-2</v>
      </c>
    </row>
    <row r="1977" spans="1:4" x14ac:dyDescent="0.15">
      <c r="A1977" s="1">
        <v>19.75</v>
      </c>
      <c r="B1977" s="1">
        <v>4.2016827E-2</v>
      </c>
      <c r="C1977" s="1">
        <v>-0.14046911000000001</v>
      </c>
      <c r="D1977" s="1">
        <v>6.5260257000000002E-2</v>
      </c>
    </row>
    <row r="1978" spans="1:4" x14ac:dyDescent="0.15">
      <c r="A1978" s="1">
        <v>19.760000000000002</v>
      </c>
      <c r="B1978" s="1">
        <v>5.2680152999999997E-4</v>
      </c>
      <c r="C1978" s="1">
        <v>-9.5185872000000005E-2</v>
      </c>
      <c r="D1978" s="1">
        <v>7.9558300999999998E-2</v>
      </c>
    </row>
    <row r="1979" spans="1:4" x14ac:dyDescent="0.15">
      <c r="A1979" s="1">
        <v>19.77</v>
      </c>
      <c r="B1979" s="1">
        <v>-2.7654799000000001E-2</v>
      </c>
      <c r="C1979" s="1">
        <v>-4.4820990999999998E-2</v>
      </c>
      <c r="D1979" s="1">
        <v>8.840858E-2</v>
      </c>
    </row>
    <row r="1980" spans="1:4" x14ac:dyDescent="0.15">
      <c r="A1980" s="1">
        <v>19.78</v>
      </c>
      <c r="B1980" s="1">
        <v>-4.5647460000000001E-2</v>
      </c>
      <c r="C1980" s="1">
        <v>6.1199957000000003E-3</v>
      </c>
      <c r="D1980" s="1">
        <v>8.7276979000000005E-2</v>
      </c>
    </row>
    <row r="1981" spans="1:4" x14ac:dyDescent="0.15">
      <c r="A1981" s="1">
        <v>19.79</v>
      </c>
      <c r="B1981" s="1">
        <v>-5.9694719E-2</v>
      </c>
      <c r="C1981" s="1">
        <v>5.6568171E-2</v>
      </c>
      <c r="D1981" s="1">
        <v>9.6194076000000003E-2</v>
      </c>
    </row>
    <row r="1982" spans="1:4" x14ac:dyDescent="0.15">
      <c r="A1982" s="1">
        <v>19.8</v>
      </c>
      <c r="B1982" s="1">
        <v>-7.1952092999999995E-2</v>
      </c>
      <c r="C1982" s="1">
        <v>0.10466546</v>
      </c>
      <c r="D1982" s="1">
        <v>0.11515164999999999</v>
      </c>
    </row>
    <row r="1983" spans="1:4" x14ac:dyDescent="0.15">
      <c r="A1983" s="1">
        <v>19.809999999999999</v>
      </c>
      <c r="B1983" s="1">
        <v>-7.9594418E-2</v>
      </c>
      <c r="C1983" s="1">
        <v>0.14638570000000001</v>
      </c>
      <c r="D1983" s="1">
        <v>0.11469611</v>
      </c>
    </row>
    <row r="1984" spans="1:4" x14ac:dyDescent="0.15">
      <c r="A1984" s="1">
        <v>19.82</v>
      </c>
      <c r="B1984" s="1">
        <v>-8.1681497000000006E-2</v>
      </c>
      <c r="C1984" s="1">
        <v>0.17958373999999999</v>
      </c>
      <c r="D1984" s="1">
        <v>7.9978004000000005E-2</v>
      </c>
    </row>
    <row r="1985" spans="1:4" x14ac:dyDescent="0.15">
      <c r="A1985" s="1">
        <v>19.829999999999998</v>
      </c>
      <c r="B1985" s="1">
        <v>-8.2015876000000001E-2</v>
      </c>
      <c r="C1985" s="1">
        <v>0.20014406000000001</v>
      </c>
      <c r="D1985" s="1">
        <v>3.7243024E-2</v>
      </c>
    </row>
    <row r="1986" spans="1:4" x14ac:dyDescent="0.15">
      <c r="A1986" s="1">
        <v>19.84</v>
      </c>
      <c r="B1986" s="1">
        <v>-8.3754551999999996E-2</v>
      </c>
      <c r="C1986" s="1">
        <v>0.20474585000000001</v>
      </c>
      <c r="D1986" s="1">
        <v>2.2367047000000001E-2</v>
      </c>
    </row>
    <row r="1987" spans="1:4" x14ac:dyDescent="0.15">
      <c r="A1987" s="1">
        <v>19.850000000000001</v>
      </c>
      <c r="B1987" s="1">
        <v>-8.8174418000000004E-2</v>
      </c>
      <c r="C1987" s="1">
        <v>0.19421063</v>
      </c>
      <c r="D1987" s="1">
        <v>3.7323720999999997E-2</v>
      </c>
    </row>
    <row r="1988" spans="1:4" x14ac:dyDescent="0.15">
      <c r="A1988" s="1">
        <v>19.86</v>
      </c>
      <c r="B1988" s="1">
        <v>-9.5123804000000006E-2</v>
      </c>
      <c r="C1988" s="1">
        <v>0.17394935</v>
      </c>
      <c r="D1988" s="1">
        <v>5.6928127000000002E-2</v>
      </c>
    </row>
    <row r="1989" spans="1:4" x14ac:dyDescent="0.15">
      <c r="A1989" s="1">
        <v>19.87</v>
      </c>
      <c r="B1989" s="1">
        <v>-0.10793698</v>
      </c>
      <c r="C1989" s="1">
        <v>0.15009131000000001</v>
      </c>
      <c r="D1989" s="1">
        <v>6.4805057999999999E-2</v>
      </c>
    </row>
    <row r="1990" spans="1:4" x14ac:dyDescent="0.15">
      <c r="A1990" s="1">
        <v>19.88</v>
      </c>
      <c r="B1990" s="1">
        <v>-0.12934958999999999</v>
      </c>
      <c r="C1990" s="1">
        <v>0.12765303</v>
      </c>
      <c r="D1990" s="1">
        <v>5.8576321000000001E-2</v>
      </c>
    </row>
    <row r="1991" spans="1:4" x14ac:dyDescent="0.15">
      <c r="A1991" s="1">
        <v>19.89</v>
      </c>
      <c r="B1991" s="1">
        <v>-0.15565382999999999</v>
      </c>
      <c r="C1991" s="1">
        <v>0.10767272999999999</v>
      </c>
      <c r="D1991" s="1">
        <v>3.3350264999999997E-2</v>
      </c>
    </row>
    <row r="1992" spans="1:4" x14ac:dyDescent="0.15">
      <c r="A1992" s="1">
        <v>19.899999999999999</v>
      </c>
      <c r="B1992" s="1">
        <v>-0.17938492</v>
      </c>
      <c r="C1992" s="1">
        <v>9.0800510000000001E-2</v>
      </c>
      <c r="D1992" s="1">
        <v>-1.4507223E-2</v>
      </c>
    </row>
    <row r="1993" spans="1:4" x14ac:dyDescent="0.15">
      <c r="A1993" s="1">
        <v>19.91</v>
      </c>
      <c r="B1993" s="1">
        <v>-0.20030738000000001</v>
      </c>
      <c r="C1993" s="1">
        <v>7.6302628999999997E-2</v>
      </c>
      <c r="D1993" s="1">
        <v>-6.3525973999999999E-2</v>
      </c>
    </row>
    <row r="1994" spans="1:4" x14ac:dyDescent="0.15">
      <c r="A1994" s="1">
        <v>19.920000000000002</v>
      </c>
      <c r="B1994" s="1">
        <v>-0.22260645000000001</v>
      </c>
      <c r="C1994" s="1">
        <v>6.5585402000000001E-2</v>
      </c>
      <c r="D1994" s="1">
        <v>-7.8385291999999995E-2</v>
      </c>
    </row>
    <row r="1995" spans="1:4" x14ac:dyDescent="0.15">
      <c r="A1995" s="1">
        <v>19.93</v>
      </c>
      <c r="B1995" s="1">
        <v>-0.24651538000000001</v>
      </c>
      <c r="C1995" s="1">
        <v>5.8521802999999997E-2</v>
      </c>
      <c r="D1995" s="1">
        <v>-5.0877907999999999E-2</v>
      </c>
    </row>
    <row r="1996" spans="1:4" x14ac:dyDescent="0.15">
      <c r="A1996" s="1">
        <v>19.940000000000001</v>
      </c>
      <c r="B1996" s="1">
        <v>-0.26235146999999998</v>
      </c>
      <c r="C1996" s="1">
        <v>5.4483401000000001E-2</v>
      </c>
      <c r="D1996" s="1">
        <v>-2.0495573999999999E-2</v>
      </c>
    </row>
    <row r="1997" spans="1:4" x14ac:dyDescent="0.15">
      <c r="A1997" s="1">
        <v>19.95</v>
      </c>
      <c r="B1997" s="1">
        <v>-0.26040253000000002</v>
      </c>
      <c r="C1997" s="1">
        <v>5.4364551999999997E-2</v>
      </c>
      <c r="D1997" s="1">
        <v>-3.2362951000000001E-2</v>
      </c>
    </row>
    <row r="1998" spans="1:4" x14ac:dyDescent="0.15">
      <c r="A1998" s="1">
        <v>19.96</v>
      </c>
      <c r="B1998" s="1">
        <v>-0.24520309000000001</v>
      </c>
      <c r="C1998" s="1">
        <v>5.9320229000000002E-2</v>
      </c>
      <c r="D1998" s="1">
        <v>-8.8116746999999995E-2</v>
      </c>
    </row>
    <row r="1999" spans="1:4" x14ac:dyDescent="0.15">
      <c r="A1999" s="1">
        <v>19.97</v>
      </c>
      <c r="B1999" s="1">
        <v>-0.23018699000000001</v>
      </c>
      <c r="C1999" s="1">
        <v>6.7800610999999997E-2</v>
      </c>
      <c r="D1999" s="1">
        <v>-0.14673214000000001</v>
      </c>
    </row>
    <row r="2000" spans="1:4" x14ac:dyDescent="0.15">
      <c r="A2000" s="1">
        <v>19.98</v>
      </c>
      <c r="B2000" s="1">
        <v>-0.22552672000000001</v>
      </c>
      <c r="C2000" s="1">
        <v>8.0037502999999996E-2</v>
      </c>
      <c r="D2000" s="1">
        <v>-0.17575582000000001</v>
      </c>
    </row>
    <row r="2001" spans="1:4" x14ac:dyDescent="0.15">
      <c r="A2001" s="1">
        <v>19.989999999999998</v>
      </c>
      <c r="B2001" s="1">
        <v>-0.23274966</v>
      </c>
      <c r="C2001" s="1">
        <v>9.3308972000000004E-2</v>
      </c>
      <c r="D2001" s="1">
        <v>-0.17220216999999999</v>
      </c>
    </row>
    <row r="2002" spans="1:4" x14ac:dyDescent="0.15">
      <c r="A2002" s="1">
        <v>20</v>
      </c>
      <c r="B2002" s="1">
        <v>-0.25058610999999997</v>
      </c>
      <c r="C2002" s="1">
        <v>0.10322333</v>
      </c>
      <c r="D2002" s="1">
        <v>-0.14434490999999999</v>
      </c>
    </row>
    <row r="2003" spans="1:4" x14ac:dyDescent="0.15">
      <c r="A2003" s="1">
        <v>20.010000000000002</v>
      </c>
      <c r="B2003" s="1">
        <v>-0.26765675</v>
      </c>
      <c r="C2003" s="1">
        <v>0.10784207</v>
      </c>
      <c r="D2003" s="1">
        <v>-0.10266559</v>
      </c>
    </row>
    <row r="2004" spans="1:4" x14ac:dyDescent="0.15">
      <c r="A2004" s="1">
        <v>20.02</v>
      </c>
      <c r="B2004" s="1">
        <v>-0.26823508000000001</v>
      </c>
      <c r="C2004" s="1">
        <v>0.10665368</v>
      </c>
      <c r="D2004" s="1">
        <v>-6.8017327000000002E-2</v>
      </c>
    </row>
    <row r="2005" spans="1:4" x14ac:dyDescent="0.15">
      <c r="A2005" s="1">
        <v>20.03</v>
      </c>
      <c r="B2005" s="1">
        <v>-0.24029650999999999</v>
      </c>
      <c r="C2005" s="1">
        <v>9.7954397999999998E-2</v>
      </c>
      <c r="D2005" s="1">
        <v>-5.7781198999999998E-2</v>
      </c>
    </row>
    <row r="2006" spans="1:4" x14ac:dyDescent="0.15">
      <c r="A2006" s="1">
        <v>20.04</v>
      </c>
      <c r="B2006" s="1">
        <v>-0.18984455</v>
      </c>
      <c r="C2006" s="1">
        <v>8.126622E-2</v>
      </c>
      <c r="D2006" s="1">
        <v>-6.7215748000000006E-2</v>
      </c>
    </row>
    <row r="2007" spans="1:4" x14ac:dyDescent="0.15">
      <c r="A2007" s="1">
        <v>20.05</v>
      </c>
      <c r="B2007" s="1">
        <v>-0.13511571</v>
      </c>
      <c r="C2007" s="1">
        <v>5.8800776999999999E-2</v>
      </c>
      <c r="D2007" s="1">
        <v>-7.2516451999999995E-2</v>
      </c>
    </row>
    <row r="2008" spans="1:4" x14ac:dyDescent="0.15">
      <c r="A2008" s="1">
        <v>20.059999999999999</v>
      </c>
      <c r="B2008" s="1">
        <v>-8.9689016999999996E-2</v>
      </c>
      <c r="C2008" s="1">
        <v>3.6439638000000003E-2</v>
      </c>
      <c r="D2008" s="1">
        <v>-6.186813E-2</v>
      </c>
    </row>
    <row r="2009" spans="1:4" x14ac:dyDescent="0.15">
      <c r="A2009" s="1">
        <v>20.07</v>
      </c>
      <c r="B2009" s="1">
        <v>-5.4393895999999997E-2</v>
      </c>
      <c r="C2009" s="1">
        <v>1.7155488999999999E-2</v>
      </c>
      <c r="D2009" s="1">
        <v>-4.9943929999999997E-2</v>
      </c>
    </row>
    <row r="2010" spans="1:4" x14ac:dyDescent="0.15">
      <c r="A2010" s="1">
        <v>20.079999999999998</v>
      </c>
      <c r="B2010" s="1">
        <v>-2.1891964999999999E-2</v>
      </c>
      <c r="C2010" s="1">
        <v>2.5864531999999999E-3</v>
      </c>
      <c r="D2010" s="1">
        <v>-5.8319823999999999E-2</v>
      </c>
    </row>
    <row r="2011" spans="1:4" x14ac:dyDescent="0.15">
      <c r="A2011" s="1">
        <v>20.09</v>
      </c>
      <c r="B2011" s="1">
        <v>1.3980349E-2</v>
      </c>
      <c r="C2011" s="1">
        <v>-1.2619105E-2</v>
      </c>
      <c r="D2011" s="1">
        <v>-8.9234039000000001E-2</v>
      </c>
    </row>
    <row r="2012" spans="1:4" x14ac:dyDescent="0.15">
      <c r="A2012" s="1">
        <v>20.100000000000001</v>
      </c>
      <c r="B2012" s="1">
        <v>4.8991750000000001E-2</v>
      </c>
      <c r="C2012" s="1">
        <v>-3.5297916999999998E-2</v>
      </c>
      <c r="D2012" s="1">
        <v>-0.12603005</v>
      </c>
    </row>
    <row r="2013" spans="1:4" x14ac:dyDescent="0.15">
      <c r="A2013" s="1">
        <v>20.11</v>
      </c>
      <c r="B2013" s="1">
        <v>7.4484232999999997E-2</v>
      </c>
      <c r="C2013" s="1">
        <v>-6.6830203000000005E-2</v>
      </c>
      <c r="D2013" s="1">
        <v>-0.15446993000000001</v>
      </c>
    </row>
    <row r="2014" spans="1:4" x14ac:dyDescent="0.15">
      <c r="A2014" s="1">
        <v>20.12</v>
      </c>
      <c r="B2014" s="1">
        <v>8.6248078000000006E-2</v>
      </c>
      <c r="C2014" s="1">
        <v>-0.10278764999999999</v>
      </c>
      <c r="D2014" s="1">
        <v>-0.16815519000000001</v>
      </c>
    </row>
    <row r="2015" spans="1:4" x14ac:dyDescent="0.15">
      <c r="A2015" s="1">
        <v>20.13</v>
      </c>
      <c r="B2015" s="1">
        <v>8.5737484000000003E-2</v>
      </c>
      <c r="C2015" s="1">
        <v>-0.13759932</v>
      </c>
      <c r="D2015" s="1">
        <v>-0.15861191999999999</v>
      </c>
    </row>
    <row r="2016" spans="1:4" x14ac:dyDescent="0.15">
      <c r="A2016" s="1">
        <v>20.14</v>
      </c>
      <c r="B2016" s="1">
        <v>7.6761813999999998E-2</v>
      </c>
      <c r="C2016" s="1">
        <v>-0.16340929000000001</v>
      </c>
      <c r="D2016" s="1">
        <v>-0.11932808</v>
      </c>
    </row>
    <row r="2017" spans="1:4" x14ac:dyDescent="0.15">
      <c r="A2017" s="1">
        <v>20.149999999999999</v>
      </c>
      <c r="B2017" s="1">
        <v>6.4741691000000004E-2</v>
      </c>
      <c r="C2017" s="1">
        <v>-0.17575051999999999</v>
      </c>
      <c r="D2017" s="1">
        <v>-5.7768720000000003E-2</v>
      </c>
    </row>
    <row r="2018" spans="1:4" x14ac:dyDescent="0.15">
      <c r="A2018" s="1">
        <v>20.16</v>
      </c>
      <c r="B2018" s="1">
        <v>5.5866883999999999E-2</v>
      </c>
      <c r="C2018" s="1">
        <v>-0.17285874000000001</v>
      </c>
      <c r="D2018" s="1">
        <v>-4.1488634999999998E-3</v>
      </c>
    </row>
    <row r="2019" spans="1:4" x14ac:dyDescent="0.15">
      <c r="A2019" s="1">
        <v>20.170000000000002</v>
      </c>
      <c r="B2019" s="1">
        <v>5.4953785999999998E-2</v>
      </c>
      <c r="C2019" s="1">
        <v>-0.15737628000000001</v>
      </c>
      <c r="D2019" s="1">
        <v>1.061585E-2</v>
      </c>
    </row>
    <row r="2020" spans="1:4" x14ac:dyDescent="0.15">
      <c r="A2020" s="1">
        <v>20.18</v>
      </c>
      <c r="B2020" s="1">
        <v>6.2378159000000002E-2</v>
      </c>
      <c r="C2020" s="1">
        <v>-0.13527665</v>
      </c>
      <c r="D2020" s="1">
        <v>-2.2277432E-2</v>
      </c>
    </row>
    <row r="2021" spans="1:4" x14ac:dyDescent="0.15">
      <c r="A2021" s="1">
        <v>20.190000000000001</v>
      </c>
      <c r="B2021" s="1">
        <v>7.4988891000000002E-2</v>
      </c>
      <c r="C2021" s="1">
        <v>-0.11116329</v>
      </c>
      <c r="D2021" s="1">
        <v>-8.0604097E-2</v>
      </c>
    </row>
    <row r="2022" spans="1:4" x14ac:dyDescent="0.15">
      <c r="A2022" s="1">
        <v>20.2</v>
      </c>
      <c r="B2022" s="1">
        <v>8.7700180000000003E-2</v>
      </c>
      <c r="C2022" s="1">
        <v>-8.8014708999999997E-2</v>
      </c>
      <c r="D2022" s="1">
        <v>-0.12847807999999999</v>
      </c>
    </row>
    <row r="2023" spans="1:4" x14ac:dyDescent="0.15">
      <c r="A2023" s="1">
        <v>20.21</v>
      </c>
      <c r="B2023" s="1">
        <v>9.2618544999999997E-2</v>
      </c>
      <c r="C2023" s="1">
        <v>-6.7575873999999994E-2</v>
      </c>
      <c r="D2023" s="1">
        <v>-0.14234237</v>
      </c>
    </row>
    <row r="2024" spans="1:4" x14ac:dyDescent="0.15">
      <c r="A2024" s="1">
        <v>20.22</v>
      </c>
      <c r="B2024" s="1">
        <v>8.6820458000000003E-2</v>
      </c>
      <c r="C2024" s="1">
        <v>-5.2659886000000003E-2</v>
      </c>
      <c r="D2024" s="1">
        <v>-0.13225624</v>
      </c>
    </row>
    <row r="2025" spans="1:4" x14ac:dyDescent="0.15">
      <c r="A2025" s="1">
        <v>20.23</v>
      </c>
      <c r="B2025" s="1">
        <v>7.4015004999999995E-2</v>
      </c>
      <c r="C2025" s="1">
        <v>-4.5726018E-2</v>
      </c>
      <c r="D2025" s="1">
        <v>-0.12222102999999999</v>
      </c>
    </row>
    <row r="2026" spans="1:4" x14ac:dyDescent="0.15">
      <c r="A2026" s="1">
        <v>20.239999999999998</v>
      </c>
      <c r="B2026" s="1">
        <v>5.9757956000000001E-2</v>
      </c>
      <c r="C2026" s="1">
        <v>-4.3780198999999999E-2</v>
      </c>
      <c r="D2026" s="1">
        <v>-0.11869989</v>
      </c>
    </row>
    <row r="2027" spans="1:4" x14ac:dyDescent="0.15">
      <c r="A2027" s="1">
        <v>20.25</v>
      </c>
      <c r="B2027" s="1">
        <v>4.6426986000000003E-2</v>
      </c>
      <c r="C2027" s="1">
        <v>-4.1848334000000001E-2</v>
      </c>
      <c r="D2027" s="1">
        <v>-0.10948040000000001</v>
      </c>
    </row>
    <row r="2028" spans="1:4" x14ac:dyDescent="0.15">
      <c r="A2028" s="1">
        <v>20.260000000000002</v>
      </c>
      <c r="B2028" s="1">
        <v>3.8146435999999999E-2</v>
      </c>
      <c r="C2028" s="1">
        <v>-3.9320025000000002E-2</v>
      </c>
      <c r="D2028" s="1">
        <v>-9.4168667999999997E-2</v>
      </c>
    </row>
    <row r="2029" spans="1:4" x14ac:dyDescent="0.15">
      <c r="A2029" s="1">
        <v>20.27</v>
      </c>
      <c r="B2029" s="1">
        <v>3.9265290000000001E-2</v>
      </c>
      <c r="C2029" s="1">
        <v>-3.7320785000000002E-2</v>
      </c>
      <c r="D2029" s="1">
        <v>-9.3985181000000001E-2</v>
      </c>
    </row>
    <row r="2030" spans="1:4" x14ac:dyDescent="0.15">
      <c r="A2030" s="1">
        <v>20.28</v>
      </c>
      <c r="B2030" s="1">
        <v>5.0794092999999998E-2</v>
      </c>
      <c r="C2030" s="1">
        <v>-3.3533172E-2</v>
      </c>
      <c r="D2030" s="1">
        <v>-0.11457955</v>
      </c>
    </row>
    <row r="2031" spans="1:4" x14ac:dyDescent="0.15">
      <c r="A2031" s="1">
        <v>20.29</v>
      </c>
      <c r="B2031" s="1">
        <v>6.6598727999999996E-2</v>
      </c>
      <c r="C2031" s="1">
        <v>-2.5577623000000001E-2</v>
      </c>
      <c r="D2031" s="1">
        <v>-0.12454287999999999</v>
      </c>
    </row>
    <row r="2032" spans="1:4" x14ac:dyDescent="0.15">
      <c r="A2032" s="1">
        <v>20.3</v>
      </c>
      <c r="B2032" s="1">
        <v>7.4623232999999997E-2</v>
      </c>
      <c r="C2032" s="1">
        <v>-1.2035343E-2</v>
      </c>
      <c r="D2032" s="1">
        <v>-9.0253691999999996E-2</v>
      </c>
    </row>
    <row r="2033" spans="1:4" x14ac:dyDescent="0.15">
      <c r="A2033" s="1">
        <v>20.309999999999999</v>
      </c>
      <c r="B2033" s="1">
        <v>6.8531913999999999E-2</v>
      </c>
      <c r="C2033" s="1">
        <v>5.8885201E-3</v>
      </c>
      <c r="D2033" s="1">
        <v>-2.5804128999999999E-2</v>
      </c>
    </row>
    <row r="2034" spans="1:4" x14ac:dyDescent="0.15">
      <c r="A2034" s="1">
        <v>20.32</v>
      </c>
      <c r="B2034" s="1">
        <v>5.2475997000000003E-2</v>
      </c>
      <c r="C2034" s="1">
        <v>2.8647999E-2</v>
      </c>
      <c r="D2034" s="1">
        <v>1.8678594999999999E-2</v>
      </c>
    </row>
    <row r="2035" spans="1:4" x14ac:dyDescent="0.15">
      <c r="A2035" s="1">
        <v>20.329999999999998</v>
      </c>
      <c r="B2035" s="1">
        <v>3.2656879E-2</v>
      </c>
      <c r="C2035" s="1">
        <v>5.4709595E-2</v>
      </c>
      <c r="D2035" s="1">
        <v>2.2325741E-2</v>
      </c>
    </row>
    <row r="2036" spans="1:4" x14ac:dyDescent="0.15">
      <c r="A2036" s="1">
        <v>20.34</v>
      </c>
      <c r="B2036" s="1">
        <v>1.2119935E-2</v>
      </c>
      <c r="C2036" s="1">
        <v>8.1760041000000006E-2</v>
      </c>
      <c r="D2036" s="1">
        <v>7.9611876000000008E-3</v>
      </c>
    </row>
    <row r="2037" spans="1:4" x14ac:dyDescent="0.15">
      <c r="A2037" s="1">
        <v>20.350000000000001</v>
      </c>
      <c r="B2037" s="1">
        <v>-1.0314795E-2</v>
      </c>
      <c r="C2037" s="1">
        <v>0.10652027999999999</v>
      </c>
      <c r="D2037" s="1">
        <v>-4.5663314E-3</v>
      </c>
    </row>
    <row r="2038" spans="1:4" x14ac:dyDescent="0.15">
      <c r="A2038" s="1">
        <v>20.36</v>
      </c>
      <c r="B2038" s="1">
        <v>-3.0840196E-2</v>
      </c>
      <c r="C2038" s="1">
        <v>0.12832047999999999</v>
      </c>
      <c r="D2038" s="1">
        <v>-2.4628924999999999E-2</v>
      </c>
    </row>
    <row r="2039" spans="1:4" x14ac:dyDescent="0.15">
      <c r="A2039" s="1">
        <v>20.37</v>
      </c>
      <c r="B2039" s="1">
        <v>-4.4648971000000003E-2</v>
      </c>
      <c r="C2039" s="1">
        <v>0.14687509000000001</v>
      </c>
      <c r="D2039" s="1">
        <v>-4.8801855999999998E-2</v>
      </c>
    </row>
    <row r="2040" spans="1:4" x14ac:dyDescent="0.15">
      <c r="A2040" s="1">
        <v>20.38</v>
      </c>
      <c r="B2040" s="1">
        <v>-5.0582691999999999E-2</v>
      </c>
      <c r="C2040" s="1">
        <v>0.16283802</v>
      </c>
      <c r="D2040" s="1">
        <v>-4.6367737999999999E-2</v>
      </c>
    </row>
    <row r="2041" spans="1:4" x14ac:dyDescent="0.15">
      <c r="A2041" s="1">
        <v>20.39</v>
      </c>
      <c r="B2041" s="1">
        <v>-4.8741989999999999E-2</v>
      </c>
      <c r="C2041" s="1">
        <v>0.17559332</v>
      </c>
      <c r="D2041" s="1">
        <v>-5.3599848999999998E-3</v>
      </c>
    </row>
    <row r="2042" spans="1:4" x14ac:dyDescent="0.15">
      <c r="A2042" s="1">
        <v>20.399999999999999</v>
      </c>
      <c r="B2042" s="1">
        <v>-3.4259207E-2</v>
      </c>
      <c r="C2042" s="1">
        <v>0.18533127999999999</v>
      </c>
      <c r="D2042" s="1">
        <v>3.8585485000000003E-2</v>
      </c>
    </row>
    <row r="2043" spans="1:4" x14ac:dyDescent="0.15">
      <c r="A2043" s="1">
        <v>20.41</v>
      </c>
      <c r="B2043" s="1">
        <v>-5.4786247000000003E-3</v>
      </c>
      <c r="C2043" s="1">
        <v>0.19215514</v>
      </c>
      <c r="D2043" s="1">
        <v>4.9386375000000003E-2</v>
      </c>
    </row>
    <row r="2044" spans="1:4" x14ac:dyDescent="0.15">
      <c r="A2044" s="1">
        <v>20.420000000000002</v>
      </c>
      <c r="B2044" s="1">
        <v>3.2449587000000002E-2</v>
      </c>
      <c r="C2044" s="1">
        <v>0.19433658000000001</v>
      </c>
      <c r="D2044" s="1">
        <v>3.6239074000000003E-2</v>
      </c>
    </row>
    <row r="2045" spans="1:4" x14ac:dyDescent="0.15">
      <c r="A2045" s="1">
        <v>20.43</v>
      </c>
      <c r="B2045" s="1">
        <v>6.6706552000000002E-2</v>
      </c>
      <c r="C2045" s="1">
        <v>0.18942015000000001</v>
      </c>
      <c r="D2045" s="1">
        <v>3.9366703000000003E-2</v>
      </c>
    </row>
    <row r="2046" spans="1:4" x14ac:dyDescent="0.15">
      <c r="A2046" s="1">
        <v>20.440000000000001</v>
      </c>
      <c r="B2046" s="1">
        <v>8.7615208999999999E-2</v>
      </c>
      <c r="C2046" s="1">
        <v>0.17963523000000001</v>
      </c>
      <c r="D2046" s="1">
        <v>7.1355473000000003E-2</v>
      </c>
    </row>
    <row r="2047" spans="1:4" x14ac:dyDescent="0.15">
      <c r="A2047" s="1">
        <v>20.45</v>
      </c>
      <c r="B2047" s="1">
        <v>9.7795435E-2</v>
      </c>
      <c r="C2047" s="1">
        <v>0.1681887</v>
      </c>
      <c r="D2047" s="1">
        <v>0.10027258999999999</v>
      </c>
    </row>
    <row r="2048" spans="1:4" x14ac:dyDescent="0.15">
      <c r="A2048" s="1">
        <v>20.46</v>
      </c>
      <c r="B2048" s="1">
        <v>0.10760269</v>
      </c>
      <c r="C2048" s="1">
        <v>0.15543230999999999</v>
      </c>
      <c r="D2048" s="1">
        <v>0.10073277</v>
      </c>
    </row>
    <row r="2049" spans="1:4" x14ac:dyDescent="0.15">
      <c r="A2049" s="1">
        <v>20.47</v>
      </c>
      <c r="B2049" s="1">
        <v>0.12417043</v>
      </c>
      <c r="C2049" s="1">
        <v>0.14101125</v>
      </c>
      <c r="D2049" s="1">
        <v>9.0024449000000006E-2</v>
      </c>
    </row>
    <row r="2050" spans="1:4" x14ac:dyDescent="0.15">
      <c r="A2050" s="1">
        <v>20.48</v>
      </c>
      <c r="B2050" s="1">
        <v>0.14896271</v>
      </c>
      <c r="C2050" s="1">
        <v>0.12373927999999999</v>
      </c>
      <c r="D2050" s="1">
        <v>9.4414070000000003E-2</v>
      </c>
    </row>
    <row r="2051" spans="1:4" x14ac:dyDescent="0.15">
      <c r="A2051" s="1">
        <v>20.49</v>
      </c>
      <c r="B2051" s="1">
        <v>0.18064516999999999</v>
      </c>
      <c r="C2051" s="1">
        <v>0.10665468</v>
      </c>
      <c r="D2051" s="1">
        <v>0.11152908</v>
      </c>
    </row>
    <row r="2052" spans="1:4" x14ac:dyDescent="0.15">
      <c r="A2052" s="1">
        <v>20.5</v>
      </c>
      <c r="B2052" s="1">
        <v>0.21667918999999999</v>
      </c>
      <c r="C2052" s="1">
        <v>9.7390377E-2</v>
      </c>
      <c r="D2052" s="1">
        <v>0.13080618999999999</v>
      </c>
    </row>
    <row r="2053" spans="1:4" x14ac:dyDescent="0.15">
      <c r="A2053" s="1">
        <v>20.51</v>
      </c>
      <c r="B2053" s="1">
        <v>0.25428161999999999</v>
      </c>
      <c r="C2053" s="1">
        <v>9.9429328999999997E-2</v>
      </c>
      <c r="D2053" s="1">
        <v>0.15439438999999999</v>
      </c>
    </row>
    <row r="2054" spans="1:4" x14ac:dyDescent="0.15">
      <c r="A2054" s="1">
        <v>20.52</v>
      </c>
      <c r="B2054" s="1">
        <v>0.29058021000000001</v>
      </c>
      <c r="C2054" s="1">
        <v>0.10901619999999999</v>
      </c>
      <c r="D2054" s="1">
        <v>0.18304827000000001</v>
      </c>
    </row>
    <row r="2055" spans="1:4" x14ac:dyDescent="0.15">
      <c r="A2055" s="1">
        <v>20.53</v>
      </c>
      <c r="B2055" s="1">
        <v>0.32351498000000001</v>
      </c>
      <c r="C2055" s="1">
        <v>0.12149923999999999</v>
      </c>
      <c r="D2055" s="1">
        <v>0.19758121000000001</v>
      </c>
    </row>
    <row r="2056" spans="1:4" x14ac:dyDescent="0.15">
      <c r="A2056" s="1">
        <v>20.54</v>
      </c>
      <c r="B2056" s="1">
        <v>0.34757137999999999</v>
      </c>
      <c r="C2056" s="1">
        <v>0.13620104999999999</v>
      </c>
      <c r="D2056" s="1">
        <v>0.17456622999999999</v>
      </c>
    </row>
    <row r="2057" spans="1:4" x14ac:dyDescent="0.15">
      <c r="A2057" s="1">
        <v>20.55</v>
      </c>
      <c r="B2057" s="1">
        <v>0.35631684000000002</v>
      </c>
      <c r="C2057" s="1">
        <v>0.15127381000000001</v>
      </c>
      <c r="D2057" s="1">
        <v>0.10885543</v>
      </c>
    </row>
    <row r="2058" spans="1:4" x14ac:dyDescent="0.15">
      <c r="A2058" s="1">
        <v>20.56</v>
      </c>
      <c r="B2058" s="1">
        <v>0.34699580000000002</v>
      </c>
      <c r="C2058" s="1">
        <v>0.16346744999999999</v>
      </c>
      <c r="D2058" s="1">
        <v>2.2461457000000001E-2</v>
      </c>
    </row>
    <row r="2059" spans="1:4" x14ac:dyDescent="0.15">
      <c r="A2059" s="1">
        <v>20.57</v>
      </c>
      <c r="B2059" s="1">
        <v>0.31889777000000002</v>
      </c>
      <c r="C2059" s="1">
        <v>0.17372683999999999</v>
      </c>
      <c r="D2059" s="1">
        <v>-4.7466489000000001E-2</v>
      </c>
    </row>
    <row r="2060" spans="1:4" x14ac:dyDescent="0.15">
      <c r="A2060" s="1">
        <v>20.58</v>
      </c>
      <c r="B2060" s="1">
        <v>0.27348370999999999</v>
      </c>
      <c r="C2060" s="1">
        <v>0.18481291</v>
      </c>
      <c r="D2060" s="1">
        <v>-9.0797925000000002E-2</v>
      </c>
    </row>
    <row r="2061" spans="1:4" x14ac:dyDescent="0.15">
      <c r="A2061" s="1">
        <v>20.59</v>
      </c>
      <c r="B2061" s="1">
        <v>0.21299670000000001</v>
      </c>
      <c r="C2061" s="1">
        <v>0.20163109000000001</v>
      </c>
      <c r="D2061" s="1">
        <v>-0.12280944000000001</v>
      </c>
    </row>
    <row r="2062" spans="1:4" x14ac:dyDescent="0.15">
      <c r="A2062" s="1">
        <v>20.6</v>
      </c>
      <c r="B2062" s="1">
        <v>0.1455091</v>
      </c>
      <c r="C2062" s="1">
        <v>0.22526257999999999</v>
      </c>
      <c r="D2062" s="1">
        <v>-0.14149336000000001</v>
      </c>
    </row>
    <row r="2063" spans="1:4" x14ac:dyDescent="0.15">
      <c r="A2063" s="1">
        <v>20.61</v>
      </c>
      <c r="B2063" s="1">
        <v>7.6928495999999999E-2</v>
      </c>
      <c r="C2063" s="1">
        <v>0.24952837</v>
      </c>
      <c r="D2063" s="1">
        <v>-0.12481950999999999</v>
      </c>
    </row>
    <row r="2064" spans="1:4" x14ac:dyDescent="0.15">
      <c r="A2064" s="1">
        <v>20.62</v>
      </c>
      <c r="B2064" s="1">
        <v>1.3991106E-2</v>
      </c>
      <c r="C2064" s="1">
        <v>0.26469767999999999</v>
      </c>
      <c r="D2064" s="1">
        <v>-7.6061673999999996E-2</v>
      </c>
    </row>
    <row r="2065" spans="1:4" x14ac:dyDescent="0.15">
      <c r="A2065" s="1">
        <v>20.63</v>
      </c>
      <c r="B2065" s="1">
        <v>-3.7386208999999997E-2</v>
      </c>
      <c r="C2065" s="1">
        <v>0.26695686000000002</v>
      </c>
      <c r="D2065" s="1">
        <v>-3.9578806000000001E-2</v>
      </c>
    </row>
    <row r="2066" spans="1:4" x14ac:dyDescent="0.15">
      <c r="A2066" s="1">
        <v>20.64</v>
      </c>
      <c r="B2066" s="1">
        <v>-7.5789280000000001E-2</v>
      </c>
      <c r="C2066" s="1">
        <v>0.25980519000000002</v>
      </c>
      <c r="D2066" s="1">
        <v>-5.7771434000000003E-2</v>
      </c>
    </row>
    <row r="2067" spans="1:4" x14ac:dyDescent="0.15">
      <c r="A2067" s="1">
        <v>20.65</v>
      </c>
      <c r="B2067" s="1">
        <v>-0.10824804</v>
      </c>
      <c r="C2067" s="1">
        <v>0.2491072</v>
      </c>
      <c r="D2067" s="1">
        <v>-0.12092143</v>
      </c>
    </row>
    <row r="2068" spans="1:4" x14ac:dyDescent="0.15">
      <c r="A2068" s="1">
        <v>20.66</v>
      </c>
      <c r="B2068" s="1">
        <v>-0.14284289</v>
      </c>
      <c r="C2068" s="1">
        <v>0.23780891000000001</v>
      </c>
      <c r="D2068" s="1">
        <v>-0.17253249000000001</v>
      </c>
    </row>
    <row r="2069" spans="1:4" x14ac:dyDescent="0.15">
      <c r="A2069" s="1">
        <v>20.67</v>
      </c>
      <c r="B2069" s="1">
        <v>-0.18143839</v>
      </c>
      <c r="C2069" s="1">
        <v>0.22938133999999999</v>
      </c>
      <c r="D2069" s="1">
        <v>-0.16572393999999999</v>
      </c>
    </row>
    <row r="2070" spans="1:4" x14ac:dyDescent="0.15">
      <c r="A2070" s="1">
        <v>20.68</v>
      </c>
      <c r="B2070" s="1">
        <v>-0.21633234000000001</v>
      </c>
      <c r="C2070" s="1">
        <v>0.22305567000000001</v>
      </c>
      <c r="D2070" s="1">
        <v>-0.10936630999999999</v>
      </c>
    </row>
    <row r="2071" spans="1:4" x14ac:dyDescent="0.15">
      <c r="A2071" s="1">
        <v>20.69</v>
      </c>
      <c r="B2071" s="1">
        <v>-0.23790156000000001</v>
      </c>
      <c r="C2071" s="1">
        <v>0.21326898</v>
      </c>
      <c r="D2071" s="1">
        <v>-5.5398127999999998E-2</v>
      </c>
    </row>
    <row r="2072" spans="1:4" x14ac:dyDescent="0.15">
      <c r="A2072" s="1">
        <v>20.7</v>
      </c>
      <c r="B2072" s="1">
        <v>-0.23719783</v>
      </c>
      <c r="C2072" s="1">
        <v>0.19748887000000001</v>
      </c>
      <c r="D2072" s="1">
        <v>-5.4808088999999997E-2</v>
      </c>
    </row>
    <row r="2073" spans="1:4" x14ac:dyDescent="0.15">
      <c r="A2073" s="1">
        <v>20.71</v>
      </c>
      <c r="B2073" s="1">
        <v>-0.21721159000000001</v>
      </c>
      <c r="C2073" s="1">
        <v>0.17863077999999999</v>
      </c>
      <c r="D2073" s="1">
        <v>-0.11513178</v>
      </c>
    </row>
    <row r="2074" spans="1:4" x14ac:dyDescent="0.15">
      <c r="A2074" s="1">
        <v>20.72</v>
      </c>
      <c r="B2074" s="1">
        <v>-0.19057255000000001</v>
      </c>
      <c r="C2074" s="1">
        <v>0.16152606999999999</v>
      </c>
      <c r="D2074" s="1">
        <v>-0.19451362999999999</v>
      </c>
    </row>
    <row r="2075" spans="1:4" x14ac:dyDescent="0.15">
      <c r="A2075" s="1">
        <v>20.73</v>
      </c>
      <c r="B2075" s="1">
        <v>-0.16717911999999999</v>
      </c>
      <c r="C2075" s="1">
        <v>0.14803503000000001</v>
      </c>
      <c r="D2075" s="1">
        <v>-0.23732690000000001</v>
      </c>
    </row>
    <row r="2076" spans="1:4" x14ac:dyDescent="0.15">
      <c r="A2076" s="1">
        <v>20.74</v>
      </c>
      <c r="B2076" s="1">
        <v>-0.15199541</v>
      </c>
      <c r="C2076" s="1">
        <v>0.13619021000000001</v>
      </c>
      <c r="D2076" s="1">
        <v>-0.22279345</v>
      </c>
    </row>
    <row r="2077" spans="1:4" x14ac:dyDescent="0.15">
      <c r="A2077" s="1">
        <v>20.75</v>
      </c>
      <c r="B2077" s="1">
        <v>-0.14541365000000001</v>
      </c>
      <c r="C2077" s="1">
        <v>0.12319073</v>
      </c>
      <c r="D2077" s="1">
        <v>-0.17299538</v>
      </c>
    </row>
    <row r="2078" spans="1:4" x14ac:dyDescent="0.15">
      <c r="A2078" s="1">
        <v>20.76</v>
      </c>
      <c r="B2078" s="1">
        <v>-0.14378067999999999</v>
      </c>
      <c r="C2078" s="1">
        <v>0.11098224</v>
      </c>
      <c r="D2078" s="1">
        <v>-0.11806115</v>
      </c>
    </row>
    <row r="2079" spans="1:4" x14ac:dyDescent="0.15">
      <c r="A2079" s="1">
        <v>20.77</v>
      </c>
      <c r="B2079" s="1">
        <v>-0.1466382</v>
      </c>
      <c r="C2079" s="1">
        <v>0.10702249</v>
      </c>
      <c r="D2079" s="1">
        <v>-6.7560585000000006E-2</v>
      </c>
    </row>
    <row r="2080" spans="1:4" x14ac:dyDescent="0.15">
      <c r="A2080" s="1">
        <v>20.78</v>
      </c>
      <c r="B2080" s="1">
        <v>-0.15756975000000001</v>
      </c>
      <c r="C2080" s="1">
        <v>0.1169002</v>
      </c>
      <c r="D2080" s="1">
        <v>-3.4316610999999997E-2</v>
      </c>
    </row>
    <row r="2081" spans="1:4" x14ac:dyDescent="0.15">
      <c r="A2081" s="1">
        <v>20.79</v>
      </c>
      <c r="B2081" s="1">
        <v>-0.17057623</v>
      </c>
      <c r="C2081" s="1">
        <v>0.13750556</v>
      </c>
      <c r="D2081" s="1">
        <v>-4.7853670000000001E-2</v>
      </c>
    </row>
    <row r="2082" spans="1:4" x14ac:dyDescent="0.15">
      <c r="A2082" s="1">
        <v>20.8</v>
      </c>
      <c r="B2082" s="1">
        <v>-0.17063874000000001</v>
      </c>
      <c r="C2082" s="1">
        <v>0.16669438</v>
      </c>
      <c r="D2082" s="1">
        <v>-0.11189738</v>
      </c>
    </row>
    <row r="2083" spans="1:4" x14ac:dyDescent="0.15">
      <c r="A2083" s="1">
        <v>20.81</v>
      </c>
      <c r="B2083" s="1">
        <v>-0.1510176</v>
      </c>
      <c r="C2083" s="1">
        <v>0.20066890000000001</v>
      </c>
      <c r="D2083" s="1">
        <v>-0.16885397999999999</v>
      </c>
    </row>
    <row r="2084" spans="1:4" x14ac:dyDescent="0.15">
      <c r="A2084" s="1">
        <v>20.82</v>
      </c>
      <c r="B2084" s="1">
        <v>-0.11831593</v>
      </c>
      <c r="C2084" s="1">
        <v>0.23029503000000001</v>
      </c>
      <c r="D2084" s="1">
        <v>-0.15945735</v>
      </c>
    </row>
    <row r="2085" spans="1:4" x14ac:dyDescent="0.15">
      <c r="A2085" s="1">
        <v>20.83</v>
      </c>
      <c r="B2085" s="1">
        <v>-7.6999203000000002E-2</v>
      </c>
      <c r="C2085" s="1">
        <v>0.24610978</v>
      </c>
      <c r="D2085" s="1">
        <v>-0.10349738</v>
      </c>
    </row>
    <row r="2086" spans="1:4" x14ac:dyDescent="0.15">
      <c r="A2086" s="1">
        <v>20.84</v>
      </c>
      <c r="B2086" s="1">
        <v>-2.6332784000000001E-2</v>
      </c>
      <c r="C2086" s="1">
        <v>0.24551529</v>
      </c>
      <c r="D2086" s="1">
        <v>-8.2116915999999998E-2</v>
      </c>
    </row>
    <row r="2087" spans="1:4" x14ac:dyDescent="0.15">
      <c r="A2087" s="1">
        <v>20.85</v>
      </c>
      <c r="B2087" s="1">
        <v>2.6071510999999999E-2</v>
      </c>
      <c r="C2087" s="1">
        <v>0.23245376000000001</v>
      </c>
      <c r="D2087" s="1">
        <v>-0.13000474000000001</v>
      </c>
    </row>
    <row r="2088" spans="1:4" x14ac:dyDescent="0.15">
      <c r="A2088" s="1">
        <v>20.86</v>
      </c>
      <c r="B2088" s="1">
        <v>6.1204949000000002E-2</v>
      </c>
      <c r="C2088" s="1">
        <v>0.21330958999999999</v>
      </c>
      <c r="D2088" s="1">
        <v>-0.20002238</v>
      </c>
    </row>
    <row r="2089" spans="1:4" x14ac:dyDescent="0.15">
      <c r="A2089" s="1">
        <v>20.87</v>
      </c>
      <c r="B2089" s="1">
        <v>6.7693428E-2</v>
      </c>
      <c r="C2089" s="1">
        <v>0.19080380999999999</v>
      </c>
      <c r="D2089" s="1">
        <v>-0.23113608999999999</v>
      </c>
    </row>
    <row r="2090" spans="1:4" x14ac:dyDescent="0.15">
      <c r="A2090" s="1">
        <v>20.88</v>
      </c>
      <c r="B2090" s="1">
        <v>5.2861010999999999E-2</v>
      </c>
      <c r="C2090" s="1">
        <v>0.16404448999999999</v>
      </c>
      <c r="D2090" s="1">
        <v>-0.20147445</v>
      </c>
    </row>
    <row r="2091" spans="1:4" x14ac:dyDescent="0.15">
      <c r="A2091" s="1">
        <v>20.89</v>
      </c>
      <c r="B2091" s="1">
        <v>3.0722269E-2</v>
      </c>
      <c r="C2091" s="1">
        <v>0.13136395000000001</v>
      </c>
      <c r="D2091" s="1">
        <v>-0.12332818</v>
      </c>
    </row>
    <row r="2092" spans="1:4" x14ac:dyDescent="0.15">
      <c r="A2092" s="1">
        <v>20.9</v>
      </c>
      <c r="B2092" s="1">
        <v>1.2624074000000001E-2</v>
      </c>
      <c r="C2092" s="1">
        <v>9.5048234999999995E-2</v>
      </c>
      <c r="D2092" s="1">
        <v>-1.8033514E-2</v>
      </c>
    </row>
    <row r="2093" spans="1:4" x14ac:dyDescent="0.15">
      <c r="A2093" s="1">
        <v>20.91</v>
      </c>
      <c r="B2093" s="1">
        <v>2.5195679999999998E-3</v>
      </c>
      <c r="C2093" s="1">
        <v>6.3686135000000005E-2</v>
      </c>
      <c r="D2093" s="1">
        <v>7.7807792000000001E-2</v>
      </c>
    </row>
    <row r="2094" spans="1:4" x14ac:dyDescent="0.15">
      <c r="A2094" s="1">
        <v>20.92</v>
      </c>
      <c r="B2094" s="1">
        <v>3.9015232000000001E-3</v>
      </c>
      <c r="C2094" s="1">
        <v>4.9625409000000002E-2</v>
      </c>
      <c r="D2094" s="1">
        <v>0.11813862</v>
      </c>
    </row>
    <row r="2095" spans="1:4" x14ac:dyDescent="0.15">
      <c r="A2095" s="1">
        <v>20.93</v>
      </c>
      <c r="B2095" s="1">
        <v>1.6730256999999998E-2</v>
      </c>
      <c r="C2095" s="1">
        <v>6.1890406000000002E-2</v>
      </c>
      <c r="D2095" s="1">
        <v>8.9844688000000006E-2</v>
      </c>
    </row>
    <row r="2096" spans="1:4" x14ac:dyDescent="0.15">
      <c r="A2096" s="1">
        <v>20.94</v>
      </c>
      <c r="B2096" s="1">
        <v>3.3985056999999999E-2</v>
      </c>
      <c r="C2096" s="1">
        <v>9.3027938000000004E-2</v>
      </c>
      <c r="D2096" s="1">
        <v>3.2851339E-2</v>
      </c>
    </row>
    <row r="2097" spans="1:4" x14ac:dyDescent="0.15">
      <c r="A2097" s="1">
        <v>20.95</v>
      </c>
      <c r="B2097" s="1">
        <v>4.4343282999999997E-2</v>
      </c>
      <c r="C2097" s="1">
        <v>0.12323000000000001</v>
      </c>
      <c r="D2097" s="1">
        <v>-6.6375727999999998E-3</v>
      </c>
    </row>
    <row r="2098" spans="1:4" x14ac:dyDescent="0.15">
      <c r="A2098" s="1">
        <v>20.96</v>
      </c>
      <c r="B2098" s="1">
        <v>4.2605013999999997E-2</v>
      </c>
      <c r="C2098" s="1">
        <v>0.13587761000000001</v>
      </c>
      <c r="D2098" s="1">
        <v>-2.8331921999999999E-2</v>
      </c>
    </row>
    <row r="2099" spans="1:4" x14ac:dyDescent="0.15">
      <c r="A2099" s="1">
        <v>20.97</v>
      </c>
      <c r="B2099" s="1">
        <v>3.1948833000000003E-2</v>
      </c>
      <c r="C2099" s="1">
        <v>0.13116311</v>
      </c>
      <c r="D2099" s="1">
        <v>-5.5827902999999998E-2</v>
      </c>
    </row>
    <row r="2100" spans="1:4" x14ac:dyDescent="0.15">
      <c r="A2100" s="1">
        <v>20.98</v>
      </c>
      <c r="B2100" s="1">
        <v>1.0830308E-2</v>
      </c>
      <c r="C2100" s="1">
        <v>0.12032374</v>
      </c>
      <c r="D2100" s="1">
        <v>-8.9980046999999994E-2</v>
      </c>
    </row>
    <row r="2101" spans="1:4" x14ac:dyDescent="0.15">
      <c r="A2101" s="1">
        <v>20.99</v>
      </c>
      <c r="B2101" s="1">
        <v>-2.2534653000000002E-2</v>
      </c>
      <c r="C2101" s="1">
        <v>0.11103091</v>
      </c>
      <c r="D2101" s="1">
        <v>-0.11365438999999999</v>
      </c>
    </row>
    <row r="2102" spans="1:4" x14ac:dyDescent="0.15">
      <c r="A2102" s="1">
        <v>21</v>
      </c>
      <c r="B2102" s="1">
        <v>-6.1777723999999999E-2</v>
      </c>
      <c r="C2102" s="1">
        <v>0.10490297</v>
      </c>
      <c r="D2102" s="1">
        <v>-0.11889236</v>
      </c>
    </row>
    <row r="2103" spans="1:4" x14ac:dyDescent="0.15">
      <c r="A2103" s="1">
        <v>21.01</v>
      </c>
      <c r="B2103" s="1">
        <v>-9.3490089999999998E-2</v>
      </c>
      <c r="C2103" s="1">
        <v>9.6551637999999995E-2</v>
      </c>
      <c r="D2103" s="1">
        <v>-0.10774456</v>
      </c>
    </row>
    <row r="2104" spans="1:4" x14ac:dyDescent="0.15">
      <c r="A2104" s="1">
        <v>21.02</v>
      </c>
      <c r="B2104" s="1">
        <v>-0.10924892999999999</v>
      </c>
      <c r="C2104" s="1">
        <v>8.2773342E-2</v>
      </c>
      <c r="D2104" s="1">
        <v>-8.0344841E-2</v>
      </c>
    </row>
    <row r="2105" spans="1:4" x14ac:dyDescent="0.15">
      <c r="A2105" s="1">
        <v>21.03</v>
      </c>
      <c r="B2105" s="1">
        <v>-0.10662874</v>
      </c>
      <c r="C2105" s="1">
        <v>6.1006939000000003E-2</v>
      </c>
      <c r="D2105" s="1">
        <v>-4.0451846E-2</v>
      </c>
    </row>
    <row r="2106" spans="1:4" x14ac:dyDescent="0.15">
      <c r="A2106" s="1">
        <v>21.04</v>
      </c>
      <c r="B2106" s="1">
        <v>-8.4177902999999998E-2</v>
      </c>
      <c r="C2106" s="1">
        <v>2.8389854999999999E-2</v>
      </c>
      <c r="D2106" s="1">
        <v>-1.2001102E-3</v>
      </c>
    </row>
    <row r="2107" spans="1:4" x14ac:dyDescent="0.15">
      <c r="A2107" s="1">
        <v>21.05</v>
      </c>
      <c r="B2107" s="1">
        <v>-4.4226424E-2</v>
      </c>
      <c r="C2107" s="1">
        <v>-1.4321631E-2</v>
      </c>
      <c r="D2107" s="1">
        <v>2.2860266000000001E-2</v>
      </c>
    </row>
    <row r="2108" spans="1:4" x14ac:dyDescent="0.15">
      <c r="A2108" s="1">
        <v>21.06</v>
      </c>
      <c r="B2108" s="1">
        <v>3.6606020999999998E-3</v>
      </c>
      <c r="C2108" s="1">
        <v>-6.3248250000000006E-2</v>
      </c>
      <c r="D2108" s="1">
        <v>2.5150149E-2</v>
      </c>
    </row>
    <row r="2109" spans="1:4" x14ac:dyDescent="0.15">
      <c r="A2109" s="1">
        <v>21.07</v>
      </c>
      <c r="B2109" s="1">
        <v>4.6655830000000002E-2</v>
      </c>
      <c r="C2109" s="1">
        <v>-0.11000174</v>
      </c>
      <c r="D2109" s="1">
        <v>1.7715847E-2</v>
      </c>
    </row>
    <row r="2110" spans="1:4" x14ac:dyDescent="0.15">
      <c r="A2110" s="1">
        <v>21.08</v>
      </c>
      <c r="B2110" s="1">
        <v>7.3933813000000001E-2</v>
      </c>
      <c r="C2110" s="1">
        <v>-0.14624806000000001</v>
      </c>
      <c r="D2110" s="1">
        <v>1.9814941999999999E-2</v>
      </c>
    </row>
    <row r="2111" spans="1:4" x14ac:dyDescent="0.15">
      <c r="A2111" s="1">
        <v>21.09</v>
      </c>
      <c r="B2111" s="1">
        <v>8.5194064999999999E-2</v>
      </c>
      <c r="C2111" s="1">
        <v>-0.17002828</v>
      </c>
      <c r="D2111" s="1">
        <v>3.6836276000000001E-2</v>
      </c>
    </row>
    <row r="2112" spans="1:4" x14ac:dyDescent="0.15">
      <c r="A2112" s="1">
        <v>21.1</v>
      </c>
      <c r="B2112" s="1">
        <v>8.9867839000000005E-2</v>
      </c>
      <c r="C2112" s="1">
        <v>-0.18742718999999999</v>
      </c>
      <c r="D2112" s="1">
        <v>5.1263252000000002E-2</v>
      </c>
    </row>
    <row r="2113" spans="1:4" x14ac:dyDescent="0.15">
      <c r="A2113" s="1">
        <v>21.11</v>
      </c>
      <c r="B2113" s="1">
        <v>9.6652097000000006E-2</v>
      </c>
      <c r="C2113" s="1">
        <v>-0.2036973</v>
      </c>
      <c r="D2113" s="1">
        <v>4.4152428000000001E-2</v>
      </c>
    </row>
    <row r="2114" spans="1:4" x14ac:dyDescent="0.15">
      <c r="A2114" s="1">
        <v>21.12</v>
      </c>
      <c r="B2114" s="1">
        <v>0.10792429000000001</v>
      </c>
      <c r="C2114" s="1">
        <v>-0.22154093999999999</v>
      </c>
      <c r="D2114" s="1">
        <v>1.7488983999999999E-2</v>
      </c>
    </row>
    <row r="2115" spans="1:4" x14ac:dyDescent="0.15">
      <c r="A2115" s="1">
        <v>21.13</v>
      </c>
      <c r="B2115" s="1">
        <v>0.12146807</v>
      </c>
      <c r="C2115" s="1">
        <v>-0.23864883000000001</v>
      </c>
      <c r="D2115" s="1">
        <v>-1.5867347E-2</v>
      </c>
    </row>
    <row r="2116" spans="1:4" x14ac:dyDescent="0.15">
      <c r="A2116" s="1">
        <v>21.14</v>
      </c>
      <c r="B2116" s="1">
        <v>0.13717083999999999</v>
      </c>
      <c r="C2116" s="1">
        <v>-0.25181068000000001</v>
      </c>
      <c r="D2116" s="1">
        <v>-4.7344128999999999E-2</v>
      </c>
    </row>
    <row r="2117" spans="1:4" x14ac:dyDescent="0.15">
      <c r="A2117" s="1">
        <v>21.15</v>
      </c>
      <c r="B2117" s="1">
        <v>0.15614995000000001</v>
      </c>
      <c r="C2117" s="1">
        <v>-0.25765791999999998</v>
      </c>
      <c r="D2117" s="1">
        <v>-7.4962636999999999E-2</v>
      </c>
    </row>
    <row r="2118" spans="1:4" x14ac:dyDescent="0.15">
      <c r="A2118" s="1">
        <v>21.16</v>
      </c>
      <c r="B2118" s="1">
        <v>0.17452520999999999</v>
      </c>
      <c r="C2118" s="1">
        <v>-0.25307555999999998</v>
      </c>
      <c r="D2118" s="1">
        <v>-8.3799459000000007E-2</v>
      </c>
    </row>
    <row r="2119" spans="1:4" x14ac:dyDescent="0.15">
      <c r="A2119" s="1">
        <v>21.17</v>
      </c>
      <c r="B2119" s="1">
        <v>0.18850436000000001</v>
      </c>
      <c r="C2119" s="1">
        <v>-0.23323664</v>
      </c>
      <c r="D2119" s="1">
        <v>-5.3390281999999997E-2</v>
      </c>
    </row>
    <row r="2120" spans="1:4" x14ac:dyDescent="0.15">
      <c r="A2120" s="1">
        <v>21.18</v>
      </c>
      <c r="B2120" s="1">
        <v>0.19904032999999999</v>
      </c>
      <c r="C2120" s="1">
        <v>-0.19795349000000001</v>
      </c>
      <c r="D2120" s="1">
        <v>6.3344854000000001E-3</v>
      </c>
    </row>
    <row r="2121" spans="1:4" x14ac:dyDescent="0.15">
      <c r="A2121" s="1">
        <v>21.19</v>
      </c>
      <c r="B2121" s="1">
        <v>0.20843328999999999</v>
      </c>
      <c r="C2121" s="1">
        <v>-0.15248827000000001</v>
      </c>
      <c r="D2121" s="1">
        <v>5.1863489999999998E-2</v>
      </c>
    </row>
    <row r="2122" spans="1:4" x14ac:dyDescent="0.15">
      <c r="A2122" s="1">
        <v>21.2</v>
      </c>
      <c r="B2122" s="1">
        <v>0.21272801</v>
      </c>
      <c r="C2122" s="1">
        <v>-0.10498282</v>
      </c>
      <c r="D2122" s="1">
        <v>4.8761832999999997E-2</v>
      </c>
    </row>
    <row r="2123" spans="1:4" x14ac:dyDescent="0.15">
      <c r="A2123" s="1">
        <v>21.21</v>
      </c>
      <c r="B2123" s="1">
        <v>0.20577428</v>
      </c>
      <c r="C2123" s="1">
        <v>-6.0255870000000003E-2</v>
      </c>
      <c r="D2123" s="1">
        <v>9.8356377000000002E-3</v>
      </c>
    </row>
    <row r="2124" spans="1:4" x14ac:dyDescent="0.15">
      <c r="A2124" s="1">
        <v>21.22</v>
      </c>
      <c r="B2124" s="1">
        <v>0.18066161999999999</v>
      </c>
      <c r="C2124" s="1">
        <v>-1.9452784000000001E-2</v>
      </c>
      <c r="D2124" s="1">
        <v>-3.1039377E-2</v>
      </c>
    </row>
    <row r="2125" spans="1:4" x14ac:dyDescent="0.15">
      <c r="A2125" s="1">
        <v>21.23</v>
      </c>
      <c r="B2125" s="1">
        <v>0.13797875000000001</v>
      </c>
      <c r="C2125" s="1">
        <v>1.9750242000000001E-2</v>
      </c>
      <c r="D2125" s="1">
        <v>-5.3932088000000003E-2</v>
      </c>
    </row>
    <row r="2126" spans="1:4" x14ac:dyDescent="0.15">
      <c r="A2126" s="1">
        <v>21.24</v>
      </c>
      <c r="B2126" s="1">
        <v>8.5294874000000007E-2</v>
      </c>
      <c r="C2126" s="1">
        <v>6.0452846999999997E-2</v>
      </c>
      <c r="D2126" s="1">
        <v>-5.4108053000000003E-2</v>
      </c>
    </row>
    <row r="2127" spans="1:4" x14ac:dyDescent="0.15">
      <c r="A2127" s="1">
        <v>21.25</v>
      </c>
      <c r="B2127" s="1">
        <v>3.4478712000000002E-2</v>
      </c>
      <c r="C2127" s="1">
        <v>0.10175932</v>
      </c>
      <c r="D2127" s="1">
        <v>-2.5048442000000001E-2</v>
      </c>
    </row>
    <row r="2128" spans="1:4" x14ac:dyDescent="0.15">
      <c r="A2128" s="1">
        <v>21.26</v>
      </c>
      <c r="B2128" s="1">
        <v>-6.2975820000000004E-3</v>
      </c>
      <c r="C2128" s="1">
        <v>0.13712263</v>
      </c>
      <c r="D2128" s="1">
        <v>3.4447696999999999E-2</v>
      </c>
    </row>
    <row r="2129" spans="1:4" x14ac:dyDescent="0.15">
      <c r="A2129" s="1">
        <v>21.27</v>
      </c>
      <c r="B2129" s="1">
        <v>-2.7914321999999998E-2</v>
      </c>
      <c r="C2129" s="1">
        <v>0.15734459000000001</v>
      </c>
      <c r="D2129" s="1">
        <v>0.10192812</v>
      </c>
    </row>
    <row r="2130" spans="1:4" x14ac:dyDescent="0.15">
      <c r="A2130" s="1">
        <v>21.28</v>
      </c>
      <c r="B2130" s="1">
        <v>-2.4280784E-2</v>
      </c>
      <c r="C2130" s="1">
        <v>0.15624075000000001</v>
      </c>
      <c r="D2130" s="1">
        <v>0.14204132</v>
      </c>
    </row>
    <row r="2131" spans="1:4" x14ac:dyDescent="0.15">
      <c r="A2131" s="1">
        <v>21.29</v>
      </c>
      <c r="B2131" s="1">
        <v>4.7340419000000002E-4</v>
      </c>
      <c r="C2131" s="1">
        <v>0.13345861000000001</v>
      </c>
      <c r="D2131" s="1">
        <v>0.14117098</v>
      </c>
    </row>
    <row r="2132" spans="1:4" x14ac:dyDescent="0.15">
      <c r="A2132" s="1">
        <v>21.3</v>
      </c>
      <c r="B2132" s="1">
        <v>3.5636721000000003E-2</v>
      </c>
      <c r="C2132" s="1">
        <v>9.2587507999999999E-2</v>
      </c>
      <c r="D2132" s="1">
        <v>0.12199997</v>
      </c>
    </row>
    <row r="2133" spans="1:4" x14ac:dyDescent="0.15">
      <c r="A2133" s="1">
        <v>21.31</v>
      </c>
      <c r="B2133" s="1">
        <v>6.9815809000000006E-2</v>
      </c>
      <c r="C2133" s="1">
        <v>4.2664779999999999E-2</v>
      </c>
      <c r="D2133" s="1">
        <v>0.12325605000000001</v>
      </c>
    </row>
    <row r="2134" spans="1:4" x14ac:dyDescent="0.15">
      <c r="A2134" s="1">
        <v>21.32</v>
      </c>
      <c r="B2134" s="1">
        <v>9.7027334000000007E-2</v>
      </c>
      <c r="C2134" s="1">
        <v>-6.2224956999999996E-3</v>
      </c>
      <c r="D2134" s="1">
        <v>0.16628402</v>
      </c>
    </row>
    <row r="2135" spans="1:4" x14ac:dyDescent="0.15">
      <c r="A2135" s="1">
        <v>21.33</v>
      </c>
      <c r="B2135" s="1">
        <v>0.11387799</v>
      </c>
      <c r="C2135" s="1">
        <v>-5.0449494999999997E-2</v>
      </c>
      <c r="D2135" s="1">
        <v>0.23884415000000001</v>
      </c>
    </row>
    <row r="2136" spans="1:4" x14ac:dyDescent="0.15">
      <c r="A2136" s="1">
        <v>21.34</v>
      </c>
      <c r="B2136" s="1">
        <v>0.12362723</v>
      </c>
      <c r="C2136" s="1">
        <v>-9.0891016000000005E-2</v>
      </c>
      <c r="D2136" s="1">
        <v>0.30982077000000002</v>
      </c>
    </row>
    <row r="2137" spans="1:4" x14ac:dyDescent="0.15">
      <c r="A2137" s="1">
        <v>21.35</v>
      </c>
      <c r="B2137" s="1">
        <v>0.14052075</v>
      </c>
      <c r="C2137" s="1">
        <v>-0.13008096999999999</v>
      </c>
      <c r="D2137" s="1">
        <v>0.35000873999999998</v>
      </c>
    </row>
    <row r="2138" spans="1:4" x14ac:dyDescent="0.15">
      <c r="A2138" s="1">
        <v>21.36</v>
      </c>
      <c r="B2138" s="1">
        <v>0.17745897999999999</v>
      </c>
      <c r="C2138" s="1">
        <v>-0.17420321</v>
      </c>
      <c r="D2138" s="1">
        <v>0.34449805999999999</v>
      </c>
    </row>
    <row r="2139" spans="1:4" x14ac:dyDescent="0.15">
      <c r="A2139" s="1">
        <v>21.37</v>
      </c>
      <c r="B2139" s="1">
        <v>0.23719402000000001</v>
      </c>
      <c r="C2139" s="1">
        <v>-0.22909560000000001</v>
      </c>
      <c r="D2139" s="1">
        <v>0.28390126999999998</v>
      </c>
    </row>
    <row r="2140" spans="1:4" x14ac:dyDescent="0.15">
      <c r="A2140" s="1">
        <v>21.38</v>
      </c>
      <c r="B2140" s="1">
        <v>0.31041247</v>
      </c>
      <c r="C2140" s="1">
        <v>-0.29509976999999998</v>
      </c>
      <c r="D2140" s="1">
        <v>0.17906833999999999</v>
      </c>
    </row>
    <row r="2141" spans="1:4" x14ac:dyDescent="0.15">
      <c r="A2141" s="1">
        <v>21.39</v>
      </c>
      <c r="B2141" s="1">
        <v>0.38101776999999998</v>
      </c>
      <c r="C2141" s="1">
        <v>-0.36554424000000002</v>
      </c>
      <c r="D2141" s="1">
        <v>7.4909427000000001E-2</v>
      </c>
    </row>
    <row r="2142" spans="1:4" x14ac:dyDescent="0.15">
      <c r="A2142" s="1">
        <v>21.4</v>
      </c>
      <c r="B2142" s="1">
        <v>0.43654786000000001</v>
      </c>
      <c r="C2142" s="1">
        <v>-0.43044160999999997</v>
      </c>
      <c r="D2142" s="1">
        <v>2.1058172E-2</v>
      </c>
    </row>
    <row r="2143" spans="1:4" x14ac:dyDescent="0.15">
      <c r="A2143" s="1">
        <v>21.41</v>
      </c>
      <c r="B2143" s="1">
        <v>0.46899804</v>
      </c>
      <c r="C2143" s="1">
        <v>-0.47978324999999999</v>
      </c>
      <c r="D2143" s="1">
        <v>3.0078480000000001E-2</v>
      </c>
    </row>
    <row r="2144" spans="1:4" x14ac:dyDescent="0.15">
      <c r="A2144" s="1">
        <v>21.42</v>
      </c>
      <c r="B2144" s="1">
        <v>0.47888564</v>
      </c>
      <c r="C2144" s="1">
        <v>-0.50704265999999998</v>
      </c>
      <c r="D2144" s="1">
        <v>6.1565678999999998E-2</v>
      </c>
    </row>
    <row r="2145" spans="1:4" x14ac:dyDescent="0.15">
      <c r="A2145" s="1">
        <v>21.43</v>
      </c>
      <c r="B2145" s="1">
        <v>0.47855409999999998</v>
      </c>
      <c r="C2145" s="1">
        <v>-0.51338961999999999</v>
      </c>
      <c r="D2145" s="1">
        <v>5.8671949000000001E-2</v>
      </c>
    </row>
    <row r="2146" spans="1:4" x14ac:dyDescent="0.15">
      <c r="A2146" s="1">
        <v>21.44</v>
      </c>
      <c r="B2146" s="1">
        <v>0.47936830000000002</v>
      </c>
      <c r="C2146" s="1">
        <v>-0.50764469999999995</v>
      </c>
      <c r="D2146" s="1">
        <v>1.5314309E-2</v>
      </c>
    </row>
    <row r="2147" spans="1:4" x14ac:dyDescent="0.15">
      <c r="A2147" s="1">
        <v>21.45</v>
      </c>
      <c r="B2147" s="1">
        <v>0.47288522999999999</v>
      </c>
      <c r="C2147" s="1">
        <v>-0.49875156999999998</v>
      </c>
      <c r="D2147" s="1">
        <v>-2.4396926999999999E-2</v>
      </c>
    </row>
    <row r="2148" spans="1:4" x14ac:dyDescent="0.15">
      <c r="A2148" s="1">
        <v>21.46</v>
      </c>
      <c r="B2148" s="1">
        <v>0.44097470999999999</v>
      </c>
      <c r="C2148" s="1">
        <v>-0.49297497000000001</v>
      </c>
      <c r="D2148" s="1">
        <v>-3.8702621E-2</v>
      </c>
    </row>
    <row r="2149" spans="1:4" x14ac:dyDescent="0.15">
      <c r="A2149" s="1">
        <v>21.47</v>
      </c>
      <c r="B2149" s="1">
        <v>0.37309161000000002</v>
      </c>
      <c r="C2149" s="1">
        <v>-0.48990695000000001</v>
      </c>
      <c r="D2149" s="1">
        <v>-4.5876235000000001E-2</v>
      </c>
    </row>
    <row r="2150" spans="1:4" x14ac:dyDescent="0.15">
      <c r="A2150" s="1">
        <v>21.48</v>
      </c>
      <c r="B2150" s="1">
        <v>0.27146224000000002</v>
      </c>
      <c r="C2150" s="1">
        <v>-0.48333995000000002</v>
      </c>
      <c r="D2150" s="1">
        <v>-5.3944731000000003E-2</v>
      </c>
    </row>
    <row r="2151" spans="1:4" x14ac:dyDescent="0.15">
      <c r="A2151" s="1">
        <v>21.49</v>
      </c>
      <c r="B2151" s="1">
        <v>0.14313250999999999</v>
      </c>
      <c r="C2151" s="1">
        <v>-0.46412748999999998</v>
      </c>
      <c r="D2151" s="1">
        <v>-4.0162343000000003E-2</v>
      </c>
    </row>
    <row r="2152" spans="1:4" x14ac:dyDescent="0.15">
      <c r="A2152" s="1">
        <v>21.5</v>
      </c>
      <c r="B2152" s="1">
        <v>-1.5144851999999999E-3</v>
      </c>
      <c r="C2152" s="1">
        <v>-0.4285988</v>
      </c>
      <c r="D2152" s="1">
        <v>4.0753699000000004E-3</v>
      </c>
    </row>
    <row r="2153" spans="1:4" x14ac:dyDescent="0.15">
      <c r="A2153" s="1">
        <v>21.51</v>
      </c>
      <c r="B2153" s="1">
        <v>-0.14901980000000001</v>
      </c>
      <c r="C2153" s="1">
        <v>-0.37459217</v>
      </c>
      <c r="D2153" s="1">
        <v>4.5855542999999999E-2</v>
      </c>
    </row>
    <row r="2154" spans="1:4" x14ac:dyDescent="0.15">
      <c r="A2154" s="1">
        <v>21.52</v>
      </c>
      <c r="B2154" s="1">
        <v>-0.2888385</v>
      </c>
      <c r="C2154" s="1">
        <v>-0.29956379</v>
      </c>
      <c r="D2154" s="1">
        <v>5.3786249000000001E-2</v>
      </c>
    </row>
    <row r="2155" spans="1:4" x14ac:dyDescent="0.15">
      <c r="A2155" s="1">
        <v>21.53</v>
      </c>
      <c r="B2155" s="1">
        <v>-0.41896981999999999</v>
      </c>
      <c r="C2155" s="1">
        <v>-0.20778701999999999</v>
      </c>
      <c r="D2155" s="1">
        <v>4.5861539E-2</v>
      </c>
    </row>
    <row r="2156" spans="1:4" x14ac:dyDescent="0.15">
      <c r="A2156" s="1">
        <v>21.54</v>
      </c>
      <c r="B2156" s="1">
        <v>-0.54011671999999999</v>
      </c>
      <c r="C2156" s="1">
        <v>-0.11139193999999999</v>
      </c>
      <c r="D2156" s="1">
        <v>6.2045940000000001E-2</v>
      </c>
    </row>
    <row r="2157" spans="1:4" x14ac:dyDescent="0.15">
      <c r="A2157" s="1">
        <v>21.55</v>
      </c>
      <c r="B2157" s="1">
        <v>-0.65067368000000003</v>
      </c>
      <c r="C2157" s="1">
        <v>-2.2589729999999999E-2</v>
      </c>
      <c r="D2157" s="1">
        <v>0.10829442</v>
      </c>
    </row>
    <row r="2158" spans="1:4" x14ac:dyDescent="0.15">
      <c r="A2158" s="1">
        <v>21.56</v>
      </c>
      <c r="B2158" s="1">
        <v>-0.74599804999999997</v>
      </c>
      <c r="C2158" s="1">
        <v>5.5060255000000002E-2</v>
      </c>
      <c r="D2158" s="1">
        <v>0.14933857</v>
      </c>
    </row>
    <row r="2159" spans="1:4" x14ac:dyDescent="0.15">
      <c r="A2159" s="1">
        <v>21.57</v>
      </c>
      <c r="B2159" s="1">
        <v>-0.82336198999999999</v>
      </c>
      <c r="C2159" s="1">
        <v>0.12378233</v>
      </c>
      <c r="D2159" s="1">
        <v>0.15850471999999999</v>
      </c>
    </row>
    <row r="2160" spans="1:4" x14ac:dyDescent="0.15">
      <c r="A2160" s="1">
        <v>21.58</v>
      </c>
      <c r="B2160" s="1">
        <v>-0.87861672999999996</v>
      </c>
      <c r="C2160" s="1">
        <v>0.18552052999999999</v>
      </c>
      <c r="D2160" s="1">
        <v>0.14251208000000001</v>
      </c>
    </row>
    <row r="2161" spans="1:4" x14ac:dyDescent="0.15">
      <c r="A2161" s="1">
        <v>21.59</v>
      </c>
      <c r="B2161" s="1">
        <v>-0.90773333</v>
      </c>
      <c r="C2161" s="1">
        <v>0.23501588000000001</v>
      </c>
      <c r="D2161" s="1">
        <v>0.11735901</v>
      </c>
    </row>
    <row r="2162" spans="1:4" x14ac:dyDescent="0.15">
      <c r="A2162" s="1">
        <v>21.6</v>
      </c>
      <c r="B2162" s="1">
        <v>-0.90373497000000003</v>
      </c>
      <c r="C2162" s="1">
        <v>0.25918322999999999</v>
      </c>
      <c r="D2162" s="1">
        <v>9.0404620000000005E-2</v>
      </c>
    </row>
    <row r="2163" spans="1:4" x14ac:dyDescent="0.15">
      <c r="A2163" s="1">
        <v>21.61</v>
      </c>
      <c r="B2163" s="1">
        <v>-0.85982499000000001</v>
      </c>
      <c r="C2163" s="1">
        <v>0.24838737</v>
      </c>
      <c r="D2163" s="1">
        <v>8.1969823999999997E-2</v>
      </c>
    </row>
    <row r="2164" spans="1:4" x14ac:dyDescent="0.15">
      <c r="A2164" s="1">
        <v>21.62</v>
      </c>
      <c r="B2164" s="1">
        <v>-0.77807813999999997</v>
      </c>
      <c r="C2164" s="1">
        <v>0.19979491999999999</v>
      </c>
      <c r="D2164" s="1">
        <v>0.12453024</v>
      </c>
    </row>
    <row r="2165" spans="1:4" x14ac:dyDescent="0.15">
      <c r="A2165" s="1">
        <v>21.63</v>
      </c>
      <c r="B2165" s="1">
        <v>-0.66526445000000001</v>
      </c>
      <c r="C2165" s="1">
        <v>0.11152312</v>
      </c>
      <c r="D2165" s="1">
        <v>0.22012702000000001</v>
      </c>
    </row>
    <row r="2166" spans="1:4" x14ac:dyDescent="0.15">
      <c r="A2166" s="1">
        <v>21.64</v>
      </c>
      <c r="B2166" s="1">
        <v>-0.52416306999999995</v>
      </c>
      <c r="C2166" s="1">
        <v>-1.0512745E-2</v>
      </c>
      <c r="D2166" s="1">
        <v>0.30564381000000002</v>
      </c>
    </row>
    <row r="2167" spans="1:4" x14ac:dyDescent="0.15">
      <c r="A2167" s="1">
        <v>21.65</v>
      </c>
      <c r="B2167" s="1">
        <v>-0.34978346999999999</v>
      </c>
      <c r="C2167" s="1">
        <v>-0.14802576000000001</v>
      </c>
      <c r="D2167" s="1">
        <v>0.30504958999999998</v>
      </c>
    </row>
    <row r="2168" spans="1:4" x14ac:dyDescent="0.15">
      <c r="A2168" s="1">
        <v>21.66</v>
      </c>
      <c r="B2168" s="1">
        <v>-0.14905003999999999</v>
      </c>
      <c r="C2168" s="1">
        <v>-0.28015530999999999</v>
      </c>
      <c r="D2168" s="1">
        <v>0.21364943</v>
      </c>
    </row>
    <row r="2169" spans="1:4" x14ac:dyDescent="0.15">
      <c r="A2169" s="1">
        <v>21.67</v>
      </c>
      <c r="B2169" s="1">
        <v>5.7150810000000003E-2</v>
      </c>
      <c r="C2169" s="1">
        <v>-0.39476684000000001</v>
      </c>
      <c r="D2169" s="1">
        <v>0.10571874000000001</v>
      </c>
    </row>
    <row r="2170" spans="1:4" x14ac:dyDescent="0.15">
      <c r="A2170" s="1">
        <v>21.68</v>
      </c>
      <c r="B2170" s="1">
        <v>0.24867600000000001</v>
      </c>
      <c r="C2170" s="1">
        <v>-0.49264180000000002</v>
      </c>
      <c r="D2170" s="1">
        <v>7.3491435999999993E-2</v>
      </c>
    </row>
    <row r="2171" spans="1:4" x14ac:dyDescent="0.15">
      <c r="A2171" s="1">
        <v>21.69</v>
      </c>
      <c r="B2171" s="1">
        <v>0.40456317000000003</v>
      </c>
      <c r="C2171" s="1">
        <v>-0.58456938000000003</v>
      </c>
      <c r="D2171" s="1">
        <v>0.14082644</v>
      </c>
    </row>
    <row r="2172" spans="1:4" x14ac:dyDescent="0.15">
      <c r="A2172" s="1">
        <v>21.7</v>
      </c>
      <c r="B2172" s="1">
        <v>0.51140984</v>
      </c>
      <c r="C2172" s="1">
        <v>-0.67954104000000004</v>
      </c>
      <c r="D2172" s="1">
        <v>0.23156293</v>
      </c>
    </row>
    <row r="2173" spans="1:4" x14ac:dyDescent="0.15">
      <c r="A2173" s="1">
        <v>21.71</v>
      </c>
      <c r="B2173" s="1">
        <v>0.56425362000000001</v>
      </c>
      <c r="C2173" s="1">
        <v>-0.77152292</v>
      </c>
      <c r="D2173" s="1">
        <v>0.23312187000000001</v>
      </c>
    </row>
    <row r="2174" spans="1:4" x14ac:dyDescent="0.15">
      <c r="A2174" s="1">
        <v>21.72</v>
      </c>
      <c r="B2174" s="1">
        <v>0.56522605000000004</v>
      </c>
      <c r="C2174" s="1">
        <v>-0.83461171000000001</v>
      </c>
      <c r="D2174" s="1">
        <v>0.10003289</v>
      </c>
    </row>
    <row r="2175" spans="1:4" x14ac:dyDescent="0.15">
      <c r="A2175" s="1">
        <v>21.73</v>
      </c>
      <c r="B2175" s="1">
        <v>0.51030041000000004</v>
      </c>
      <c r="C2175" s="1">
        <v>-0.83868472000000005</v>
      </c>
      <c r="D2175" s="1">
        <v>-8.8708502999999994E-2</v>
      </c>
    </row>
    <row r="2176" spans="1:4" x14ac:dyDescent="0.15">
      <c r="A2176" s="1">
        <v>21.74</v>
      </c>
      <c r="B2176" s="1">
        <v>0.39078178000000002</v>
      </c>
      <c r="C2176" s="1">
        <v>-0.77154822000000001</v>
      </c>
      <c r="D2176" s="1">
        <v>-0.20545297000000001</v>
      </c>
    </row>
    <row r="2177" spans="1:4" x14ac:dyDescent="0.15">
      <c r="A2177" s="1">
        <v>21.75</v>
      </c>
      <c r="B2177" s="1">
        <v>0.21637271</v>
      </c>
      <c r="C2177" s="1">
        <v>-0.64591520999999996</v>
      </c>
      <c r="D2177" s="1">
        <v>-0.19762246999999999</v>
      </c>
    </row>
    <row r="2178" spans="1:4" x14ac:dyDescent="0.15">
      <c r="A2178" s="1">
        <v>21.76</v>
      </c>
      <c r="B2178" s="1">
        <v>2.8785044999999999E-2</v>
      </c>
      <c r="C2178" s="1">
        <v>-0.49257867999999999</v>
      </c>
      <c r="D2178" s="1">
        <v>-0.11704017</v>
      </c>
    </row>
    <row r="2179" spans="1:4" x14ac:dyDescent="0.15">
      <c r="A2179" s="1">
        <v>21.77</v>
      </c>
      <c r="B2179" s="1">
        <v>-0.11888588999999999</v>
      </c>
      <c r="C2179" s="1">
        <v>-0.35045504</v>
      </c>
      <c r="D2179" s="1">
        <v>-5.2274693999999997E-2</v>
      </c>
    </row>
    <row r="2180" spans="1:4" x14ac:dyDescent="0.15">
      <c r="A2180" s="1">
        <v>21.78</v>
      </c>
      <c r="B2180" s="1">
        <v>-0.20791977</v>
      </c>
      <c r="C2180" s="1">
        <v>-0.24409144999999999</v>
      </c>
      <c r="D2180" s="1">
        <v>-5.6885205000000001E-2</v>
      </c>
    </row>
    <row r="2181" spans="1:4" x14ac:dyDescent="0.15">
      <c r="A2181" s="1">
        <v>21.79</v>
      </c>
      <c r="B2181" s="1">
        <v>-0.25885715999999998</v>
      </c>
      <c r="C2181" s="1">
        <v>-0.17720965999999999</v>
      </c>
      <c r="D2181" s="1">
        <v>-0.13223662999999999</v>
      </c>
    </row>
    <row r="2182" spans="1:4" x14ac:dyDescent="0.15">
      <c r="A2182" s="1">
        <v>21.8</v>
      </c>
      <c r="B2182" s="1">
        <v>-0.30925046</v>
      </c>
      <c r="C2182" s="1">
        <v>-0.13887761000000001</v>
      </c>
      <c r="D2182" s="1">
        <v>-0.23494375000000001</v>
      </c>
    </row>
    <row r="2183" spans="1:4" x14ac:dyDescent="0.15">
      <c r="A2183" s="1">
        <v>21.81</v>
      </c>
      <c r="B2183" s="1">
        <v>-0.38380461999999999</v>
      </c>
      <c r="C2183" s="1">
        <v>-0.11431785999999999</v>
      </c>
      <c r="D2183" s="1">
        <v>-0.30614881999999999</v>
      </c>
    </row>
    <row r="2184" spans="1:4" x14ac:dyDescent="0.15">
      <c r="A2184" s="1">
        <v>21.82</v>
      </c>
      <c r="B2184" s="1">
        <v>-0.48194548999999998</v>
      </c>
      <c r="C2184" s="1">
        <v>-9.2950689000000003E-2</v>
      </c>
      <c r="D2184" s="1">
        <v>-0.30681349000000002</v>
      </c>
    </row>
    <row r="2185" spans="1:4" x14ac:dyDescent="0.15">
      <c r="A2185" s="1">
        <v>21.83</v>
      </c>
      <c r="B2185" s="1">
        <v>-0.58247307999999998</v>
      </c>
      <c r="C2185" s="1">
        <v>-6.7555939999999995E-2</v>
      </c>
      <c r="D2185" s="1">
        <v>-0.24998972</v>
      </c>
    </row>
    <row r="2186" spans="1:4" x14ac:dyDescent="0.15">
      <c r="A2186" s="1">
        <v>21.84</v>
      </c>
      <c r="B2186" s="1">
        <v>-0.65208708999999998</v>
      </c>
      <c r="C2186" s="1">
        <v>-3.6684661E-2</v>
      </c>
      <c r="D2186" s="1">
        <v>-0.17825155000000001</v>
      </c>
    </row>
    <row r="2187" spans="1:4" x14ac:dyDescent="0.15">
      <c r="A2187" s="1">
        <v>21.85</v>
      </c>
      <c r="B2187" s="1">
        <v>-0.66521887999999996</v>
      </c>
      <c r="C2187" s="1">
        <v>-3.0973101999999999E-3</v>
      </c>
      <c r="D2187" s="1">
        <v>-0.11655985000000001</v>
      </c>
    </row>
    <row r="2188" spans="1:4" x14ac:dyDescent="0.15">
      <c r="A2188" s="1">
        <v>21.86</v>
      </c>
      <c r="B2188" s="1">
        <v>-0.61936334999999998</v>
      </c>
      <c r="C2188" s="1">
        <v>2.9337339E-2</v>
      </c>
      <c r="D2188" s="1">
        <v>-5.3968088999999997E-2</v>
      </c>
    </row>
    <row r="2189" spans="1:4" x14ac:dyDescent="0.15">
      <c r="A2189" s="1">
        <v>21.87</v>
      </c>
      <c r="B2189" s="1">
        <v>-0.53372412000000002</v>
      </c>
      <c r="C2189" s="1">
        <v>5.9764212999999997E-2</v>
      </c>
      <c r="D2189" s="1">
        <v>4.2643382000000004E-3</v>
      </c>
    </row>
    <row r="2190" spans="1:4" x14ac:dyDescent="0.15">
      <c r="A2190" s="1">
        <v>21.88</v>
      </c>
      <c r="B2190" s="1">
        <v>-0.43382151000000002</v>
      </c>
      <c r="C2190" s="1">
        <v>8.7631704000000005E-2</v>
      </c>
      <c r="D2190" s="1">
        <v>1.5958363999999999E-2</v>
      </c>
    </row>
    <row r="2191" spans="1:4" x14ac:dyDescent="0.15">
      <c r="A2191" s="1">
        <v>21.89</v>
      </c>
      <c r="B2191" s="1">
        <v>-0.33618864999999998</v>
      </c>
      <c r="C2191" s="1">
        <v>0.12045562</v>
      </c>
      <c r="D2191" s="1">
        <v>-2.6848927000000002E-2</v>
      </c>
    </row>
    <row r="2192" spans="1:4" x14ac:dyDescent="0.15">
      <c r="A2192" s="1">
        <v>21.9</v>
      </c>
      <c r="B2192" s="1">
        <v>-0.25014549000000003</v>
      </c>
      <c r="C2192" s="1">
        <v>0.16405802999999999</v>
      </c>
      <c r="D2192" s="1">
        <v>-5.3481476999999999E-2</v>
      </c>
    </row>
    <row r="2193" spans="1:4" x14ac:dyDescent="0.15">
      <c r="A2193" s="1">
        <v>21.91</v>
      </c>
      <c r="B2193" s="1">
        <v>-0.17741339</v>
      </c>
      <c r="C2193" s="1">
        <v>0.21481558000000001</v>
      </c>
      <c r="D2193" s="1">
        <v>2.6234837E-3</v>
      </c>
    </row>
    <row r="2194" spans="1:4" x14ac:dyDescent="0.15">
      <c r="A2194" s="1">
        <v>21.92</v>
      </c>
      <c r="B2194" s="1">
        <v>-0.1104567</v>
      </c>
      <c r="C2194" s="1">
        <v>0.25564740000000002</v>
      </c>
      <c r="D2194" s="1">
        <v>0.1138373</v>
      </c>
    </row>
    <row r="2195" spans="1:4" x14ac:dyDescent="0.15">
      <c r="A2195" s="1">
        <v>21.93</v>
      </c>
      <c r="B2195" s="1">
        <v>-4.5425973000000001E-2</v>
      </c>
      <c r="C2195" s="1">
        <v>0.26723246</v>
      </c>
      <c r="D2195" s="1">
        <v>0.19388983000000001</v>
      </c>
    </row>
    <row r="2196" spans="1:4" x14ac:dyDescent="0.15">
      <c r="A2196" s="1">
        <v>21.94</v>
      </c>
      <c r="B2196" s="1">
        <v>9.6687930999999998E-3</v>
      </c>
      <c r="C2196" s="1">
        <v>0.23953827999999999</v>
      </c>
      <c r="D2196" s="1">
        <v>0.20153451999999999</v>
      </c>
    </row>
    <row r="2197" spans="1:4" x14ac:dyDescent="0.15">
      <c r="A2197" s="1">
        <v>21.95</v>
      </c>
      <c r="B2197" s="1">
        <v>4.7405973999999997E-2</v>
      </c>
      <c r="C2197" s="1">
        <v>0.17423976999999999</v>
      </c>
      <c r="D2197" s="1">
        <v>0.16524499000000001</v>
      </c>
    </row>
    <row r="2198" spans="1:4" x14ac:dyDescent="0.15">
      <c r="A2198" s="1">
        <v>21.96</v>
      </c>
      <c r="B2198" s="1">
        <v>6.9408756000000002E-2</v>
      </c>
      <c r="C2198" s="1">
        <v>8.4337521999999998E-2</v>
      </c>
      <c r="D2198" s="1">
        <v>0.11302296000000001</v>
      </c>
    </row>
    <row r="2199" spans="1:4" x14ac:dyDescent="0.15">
      <c r="A2199" s="1">
        <v>21.97</v>
      </c>
      <c r="B2199" s="1">
        <v>8.5710977999999993E-2</v>
      </c>
      <c r="C2199" s="1">
        <v>-9.8093283999999992E-3</v>
      </c>
      <c r="D2199" s="1">
        <v>3.9939628999999997E-2</v>
      </c>
    </row>
    <row r="2200" spans="1:4" x14ac:dyDescent="0.15">
      <c r="A2200" s="1">
        <v>21.98</v>
      </c>
      <c r="B2200" s="1">
        <v>0.10965866000000001</v>
      </c>
      <c r="C2200" s="1">
        <v>-9.0036277999999997E-2</v>
      </c>
      <c r="D2200" s="1">
        <v>-4.4850002999999999E-2</v>
      </c>
    </row>
    <row r="2201" spans="1:4" x14ac:dyDescent="0.15">
      <c r="A2201" s="1">
        <v>21.99</v>
      </c>
      <c r="B2201" s="1">
        <v>0.15369769999999999</v>
      </c>
      <c r="C2201" s="1">
        <v>-0.15145802</v>
      </c>
      <c r="D2201" s="1">
        <v>-9.0385662000000006E-2</v>
      </c>
    </row>
    <row r="2202" spans="1:4" x14ac:dyDescent="0.15">
      <c r="A2202" s="1">
        <v>22</v>
      </c>
      <c r="B2202" s="1">
        <v>0.22762009999999999</v>
      </c>
      <c r="C2202" s="1">
        <v>-0.19993236</v>
      </c>
      <c r="D2202" s="1">
        <v>-7.0176344000000002E-2</v>
      </c>
    </row>
    <row r="2203" spans="1:4" x14ac:dyDescent="0.15">
      <c r="A2203" s="1">
        <v>22.01</v>
      </c>
      <c r="B2203" s="1">
        <v>0.3405821</v>
      </c>
      <c r="C2203" s="1">
        <v>-0.24821072</v>
      </c>
      <c r="D2203" s="1">
        <v>-3.6788135999999999E-2</v>
      </c>
    </row>
    <row r="2204" spans="1:4" x14ac:dyDescent="0.15">
      <c r="A2204" s="1">
        <v>22.02</v>
      </c>
      <c r="B2204" s="1">
        <v>0.48462492000000001</v>
      </c>
      <c r="C2204" s="1">
        <v>-0.30484483000000001</v>
      </c>
      <c r="D2204" s="1">
        <v>-6.8937551999999999E-2</v>
      </c>
    </row>
    <row r="2205" spans="1:4" x14ac:dyDescent="0.15">
      <c r="A2205" s="1">
        <v>22.03</v>
      </c>
      <c r="B2205" s="1">
        <v>0.63145472999999996</v>
      </c>
      <c r="C2205" s="1">
        <v>-0.36908151</v>
      </c>
      <c r="D2205" s="1">
        <v>-0.17685121000000001</v>
      </c>
    </row>
    <row r="2206" spans="1:4" x14ac:dyDescent="0.15">
      <c r="A2206" s="1">
        <v>22.04</v>
      </c>
      <c r="B2206" s="1">
        <v>0.73980341000000005</v>
      </c>
      <c r="C2206" s="1">
        <v>-0.42673399000000001</v>
      </c>
      <c r="D2206" s="1">
        <v>-0.28590823999999998</v>
      </c>
    </row>
    <row r="2207" spans="1:4" x14ac:dyDescent="0.15">
      <c r="A2207" s="1">
        <v>22.05</v>
      </c>
      <c r="B2207" s="1">
        <v>0.7815607</v>
      </c>
      <c r="C2207" s="1">
        <v>-0.45350583999999999</v>
      </c>
      <c r="D2207" s="1">
        <v>-0.31335575999999998</v>
      </c>
    </row>
    <row r="2208" spans="1:4" x14ac:dyDescent="0.15">
      <c r="A2208" s="1">
        <v>22.06</v>
      </c>
      <c r="B2208" s="1">
        <v>0.75544018999999996</v>
      </c>
      <c r="C2208" s="1">
        <v>-0.42885354999999997</v>
      </c>
      <c r="D2208" s="1">
        <v>-0.24176797</v>
      </c>
    </row>
    <row r="2209" spans="1:4" x14ac:dyDescent="0.15">
      <c r="A2209" s="1">
        <v>22.07</v>
      </c>
      <c r="B2209" s="1">
        <v>0.68185461000000003</v>
      </c>
      <c r="C2209" s="1">
        <v>-0.34909817999999998</v>
      </c>
      <c r="D2209" s="1">
        <v>-0.13122192999999999</v>
      </c>
    </row>
    <row r="2210" spans="1:4" x14ac:dyDescent="0.15">
      <c r="A2210" s="1">
        <v>22.08</v>
      </c>
      <c r="B2210" s="1">
        <v>0.58451880000000001</v>
      </c>
      <c r="C2210" s="1">
        <v>-0.23543049999999999</v>
      </c>
      <c r="D2210" s="1">
        <v>-4.5338059999999999E-2</v>
      </c>
    </row>
    <row r="2211" spans="1:4" x14ac:dyDescent="0.15">
      <c r="A2211" s="1">
        <v>22.09</v>
      </c>
      <c r="B2211" s="1">
        <v>0.47483781000000003</v>
      </c>
      <c r="C2211" s="1">
        <v>-0.11617721</v>
      </c>
      <c r="D2211" s="1">
        <v>1.4629688E-2</v>
      </c>
    </row>
    <row r="2212" spans="1:4" x14ac:dyDescent="0.15">
      <c r="A2212" s="1">
        <v>22.1</v>
      </c>
      <c r="B2212" s="1">
        <v>0.35305824000000002</v>
      </c>
      <c r="C2212" s="1">
        <v>-3.9875856000000003E-3</v>
      </c>
      <c r="D2212" s="1">
        <v>8.5681366999999994E-2</v>
      </c>
    </row>
    <row r="2213" spans="1:4" x14ac:dyDescent="0.15">
      <c r="A2213" s="1">
        <v>22.11</v>
      </c>
      <c r="B2213" s="1">
        <v>0.22042110000000001</v>
      </c>
      <c r="C2213" s="1">
        <v>0.1036212</v>
      </c>
      <c r="D2213" s="1">
        <v>0.16333197999999999</v>
      </c>
    </row>
    <row r="2214" spans="1:4" x14ac:dyDescent="0.15">
      <c r="A2214" s="1">
        <v>22.12</v>
      </c>
      <c r="B2214" s="1">
        <v>9.1314737000000007E-2</v>
      </c>
      <c r="C2214" s="1">
        <v>0.2111102</v>
      </c>
      <c r="D2214" s="1">
        <v>0.18594352</v>
      </c>
    </row>
    <row r="2215" spans="1:4" x14ac:dyDescent="0.15">
      <c r="A2215" s="1">
        <v>22.13</v>
      </c>
      <c r="B2215" s="1">
        <v>-1.3798619E-2</v>
      </c>
      <c r="C2215" s="1">
        <v>0.31394398000000001</v>
      </c>
      <c r="D2215" s="1">
        <v>0.10894764</v>
      </c>
    </row>
    <row r="2216" spans="1:4" x14ac:dyDescent="0.15">
      <c r="A2216" s="1">
        <v>22.14</v>
      </c>
      <c r="B2216" s="1">
        <v>-8.5940932999999997E-2</v>
      </c>
      <c r="C2216" s="1">
        <v>0.39973662999999998</v>
      </c>
      <c r="D2216" s="1">
        <v>-2.2281308999999999E-2</v>
      </c>
    </row>
    <row r="2217" spans="1:4" x14ac:dyDescent="0.15">
      <c r="A2217" s="1">
        <v>22.15</v>
      </c>
      <c r="B2217" s="1">
        <v>-0.13466971</v>
      </c>
      <c r="C2217" s="1">
        <v>0.46042618000000002</v>
      </c>
      <c r="D2217" s="1">
        <v>-0.1041376</v>
      </c>
    </row>
    <row r="2218" spans="1:4" x14ac:dyDescent="0.15">
      <c r="A2218" s="1">
        <v>22.16</v>
      </c>
      <c r="B2218" s="1">
        <v>-0.16975712000000001</v>
      </c>
      <c r="C2218" s="1">
        <v>0.49561648000000003</v>
      </c>
      <c r="D2218" s="1">
        <v>-8.0632356000000002E-2</v>
      </c>
    </row>
    <row r="2219" spans="1:4" x14ac:dyDescent="0.15">
      <c r="A2219" s="1">
        <v>22.17</v>
      </c>
      <c r="B2219" s="1">
        <v>-0.18530363999999999</v>
      </c>
      <c r="C2219" s="1">
        <v>0.49776468000000001</v>
      </c>
      <c r="D2219" s="1">
        <v>-5.2226073000000003E-3</v>
      </c>
    </row>
    <row r="2220" spans="1:4" x14ac:dyDescent="0.15">
      <c r="A2220" s="1">
        <v>22.18</v>
      </c>
      <c r="B2220" s="1">
        <v>-0.17007982999999999</v>
      </c>
      <c r="C2220" s="1">
        <v>0.44969571000000003</v>
      </c>
      <c r="D2220" s="1">
        <v>3.4059958000000001E-2</v>
      </c>
    </row>
    <row r="2221" spans="1:4" x14ac:dyDescent="0.15">
      <c r="A2221" s="1">
        <v>22.19</v>
      </c>
      <c r="B2221" s="1">
        <v>-0.12303284</v>
      </c>
      <c r="C2221" s="1">
        <v>0.33488252000000002</v>
      </c>
      <c r="D2221" s="1">
        <v>1.6444652000000001E-2</v>
      </c>
    </row>
    <row r="2222" spans="1:4" x14ac:dyDescent="0.15">
      <c r="A2222" s="1">
        <v>22.2</v>
      </c>
      <c r="B2222" s="1">
        <v>-5.7890052999999997E-2</v>
      </c>
      <c r="C2222" s="1">
        <v>0.15576296000000001</v>
      </c>
      <c r="D2222" s="1">
        <v>3.4600183000000001E-3</v>
      </c>
    </row>
    <row r="2223" spans="1:4" x14ac:dyDescent="0.15">
      <c r="A2223" s="1">
        <v>22.21</v>
      </c>
      <c r="B2223" s="1">
        <v>7.4159285000000002E-3</v>
      </c>
      <c r="C2223" s="1">
        <v>-6.8912325999999996E-2</v>
      </c>
      <c r="D2223" s="1">
        <v>4.7146644000000001E-2</v>
      </c>
    </row>
    <row r="2224" spans="1:4" x14ac:dyDescent="0.15">
      <c r="A2224" s="1">
        <v>22.22</v>
      </c>
      <c r="B2224" s="1">
        <v>6.4991149999999998E-2</v>
      </c>
      <c r="C2224" s="1">
        <v>-0.31160816000000002</v>
      </c>
      <c r="D2224" s="1">
        <v>0.12733261000000001</v>
      </c>
    </row>
    <row r="2225" spans="1:4" x14ac:dyDescent="0.15">
      <c r="A2225" s="1">
        <v>22.23</v>
      </c>
      <c r="B2225" s="1">
        <v>0.11921387</v>
      </c>
      <c r="C2225" s="1">
        <v>-0.53636660000000003</v>
      </c>
      <c r="D2225" s="1">
        <v>0.18718344000000001</v>
      </c>
    </row>
    <row r="2226" spans="1:4" x14ac:dyDescent="0.15">
      <c r="A2226" s="1">
        <v>22.24</v>
      </c>
      <c r="B2226" s="1">
        <v>0.17781785</v>
      </c>
      <c r="C2226" s="1">
        <v>-0.71020165999999996</v>
      </c>
      <c r="D2226" s="1">
        <v>0.2046618</v>
      </c>
    </row>
    <row r="2227" spans="1:4" x14ac:dyDescent="0.15">
      <c r="A2227" s="1">
        <v>22.25</v>
      </c>
      <c r="B2227" s="1">
        <v>0.23904558000000001</v>
      </c>
      <c r="C2227" s="1">
        <v>-0.81487778</v>
      </c>
      <c r="D2227" s="1">
        <v>0.18943826999999999</v>
      </c>
    </row>
    <row r="2228" spans="1:4" x14ac:dyDescent="0.15">
      <c r="A2228" s="1">
        <v>22.26</v>
      </c>
      <c r="B2228" s="1">
        <v>0.29323189</v>
      </c>
      <c r="C2228" s="1">
        <v>-0.84646494999999999</v>
      </c>
      <c r="D2228" s="1">
        <v>0.13713334999999999</v>
      </c>
    </row>
    <row r="2229" spans="1:4" x14ac:dyDescent="0.15">
      <c r="A2229" s="1">
        <v>22.27</v>
      </c>
      <c r="B2229" s="1">
        <v>0.32221648000000003</v>
      </c>
      <c r="C2229" s="1">
        <v>-0.81510738999999999</v>
      </c>
      <c r="D2229" s="1">
        <v>3.0095965999999998E-2</v>
      </c>
    </row>
    <row r="2230" spans="1:4" x14ac:dyDescent="0.15">
      <c r="A2230" s="1">
        <v>22.28</v>
      </c>
      <c r="B2230" s="1">
        <v>0.30273443999999999</v>
      </c>
      <c r="C2230" s="1">
        <v>-0.73640742999999997</v>
      </c>
      <c r="D2230" s="1">
        <v>-0.11187957</v>
      </c>
    </row>
    <row r="2231" spans="1:4" x14ac:dyDescent="0.15">
      <c r="A2231" s="1">
        <v>22.29</v>
      </c>
      <c r="B2231" s="1">
        <v>0.22209428000000001</v>
      </c>
      <c r="C2231" s="1">
        <v>-0.62257909</v>
      </c>
      <c r="D2231" s="1">
        <v>-0.22622517</v>
      </c>
    </row>
    <row r="2232" spans="1:4" x14ac:dyDescent="0.15">
      <c r="A2232" s="1">
        <v>22.3</v>
      </c>
      <c r="B2232" s="1">
        <v>9.1951015999999997E-2</v>
      </c>
      <c r="C2232" s="1">
        <v>-0.48236099999999998</v>
      </c>
      <c r="D2232" s="1">
        <v>-0.26633014999999999</v>
      </c>
    </row>
    <row r="2233" spans="1:4" x14ac:dyDescent="0.15">
      <c r="A2233" s="1">
        <v>22.31</v>
      </c>
      <c r="B2233" s="1">
        <v>-5.2232896000000001E-2</v>
      </c>
      <c r="C2233" s="1">
        <v>-0.32013048999999999</v>
      </c>
      <c r="D2233" s="1">
        <v>-0.25079552999999999</v>
      </c>
    </row>
    <row r="2234" spans="1:4" x14ac:dyDescent="0.15">
      <c r="A2234" s="1">
        <v>22.32</v>
      </c>
      <c r="B2234" s="1">
        <v>-0.17360955</v>
      </c>
      <c r="C2234" s="1">
        <v>-0.14622313000000001</v>
      </c>
      <c r="D2234" s="1">
        <v>-0.23451928</v>
      </c>
    </row>
    <row r="2235" spans="1:4" x14ac:dyDescent="0.15">
      <c r="A2235" s="1">
        <v>22.33</v>
      </c>
      <c r="B2235" s="1">
        <v>-0.25602751000000001</v>
      </c>
      <c r="C2235" s="1">
        <v>1.9995563000000001E-2</v>
      </c>
      <c r="D2235" s="1">
        <v>-0.24098069</v>
      </c>
    </row>
    <row r="2236" spans="1:4" x14ac:dyDescent="0.15">
      <c r="A2236" s="1">
        <v>22.34</v>
      </c>
      <c r="B2236" s="1">
        <v>-0.31681249</v>
      </c>
      <c r="C2236" s="1">
        <v>0.16687990999999999</v>
      </c>
      <c r="D2236" s="1">
        <v>-0.25444638000000003</v>
      </c>
    </row>
    <row r="2237" spans="1:4" x14ac:dyDescent="0.15">
      <c r="A2237" s="1">
        <v>22.35</v>
      </c>
      <c r="B2237" s="1">
        <v>-0.38372993</v>
      </c>
      <c r="C2237" s="1">
        <v>0.3000043</v>
      </c>
      <c r="D2237" s="1">
        <v>-0.26065701000000002</v>
      </c>
    </row>
    <row r="2238" spans="1:4" x14ac:dyDescent="0.15">
      <c r="A2238" s="1">
        <v>22.36</v>
      </c>
      <c r="B2238" s="1">
        <v>-0.46437346000000002</v>
      </c>
      <c r="C2238" s="1">
        <v>0.43179436999999998</v>
      </c>
      <c r="D2238" s="1">
        <v>-0.25542239999999999</v>
      </c>
    </row>
    <row r="2239" spans="1:4" x14ac:dyDescent="0.15">
      <c r="A2239" s="1">
        <v>22.37</v>
      </c>
      <c r="B2239" s="1">
        <v>-0.53722729999999996</v>
      </c>
      <c r="C2239" s="1">
        <v>0.56155898999999998</v>
      </c>
      <c r="D2239" s="1">
        <v>-0.23719307000000001</v>
      </c>
    </row>
    <row r="2240" spans="1:4" x14ac:dyDescent="0.15">
      <c r="A2240" s="1">
        <v>22.38</v>
      </c>
      <c r="B2240" s="1">
        <v>-0.57475456000000003</v>
      </c>
      <c r="C2240" s="1">
        <v>0.66219806000000003</v>
      </c>
      <c r="D2240" s="1">
        <v>-0.1988818</v>
      </c>
    </row>
    <row r="2241" spans="1:4" x14ac:dyDescent="0.15">
      <c r="A2241" s="1">
        <v>22.39</v>
      </c>
      <c r="B2241" s="1">
        <v>-0.56836021999999997</v>
      </c>
      <c r="C2241" s="1">
        <v>0.70030495000000004</v>
      </c>
      <c r="D2241" s="1">
        <v>-0.12012592</v>
      </c>
    </row>
    <row r="2242" spans="1:4" x14ac:dyDescent="0.15">
      <c r="A2242" s="1">
        <v>22.4</v>
      </c>
      <c r="B2242" s="1">
        <v>-0.51683701000000004</v>
      </c>
      <c r="C2242" s="1">
        <v>0.66936841000000002</v>
      </c>
      <c r="D2242" s="1">
        <v>-3.3200825E-3</v>
      </c>
    </row>
    <row r="2243" spans="1:4" x14ac:dyDescent="0.15">
      <c r="A2243" s="1">
        <v>22.41</v>
      </c>
      <c r="B2243" s="1">
        <v>-0.42887999999999998</v>
      </c>
      <c r="C2243" s="1">
        <v>0.59290754000000001</v>
      </c>
      <c r="D2243" s="1">
        <v>0.10406544</v>
      </c>
    </row>
    <row r="2244" spans="1:4" x14ac:dyDescent="0.15">
      <c r="A2244" s="1">
        <v>22.42</v>
      </c>
      <c r="B2244" s="1">
        <v>-0.32522301999999997</v>
      </c>
      <c r="C2244" s="1">
        <v>0.50783180999999999</v>
      </c>
      <c r="D2244" s="1">
        <v>0.15635784999999999</v>
      </c>
    </row>
    <row r="2245" spans="1:4" x14ac:dyDescent="0.15">
      <c r="A2245" s="1">
        <v>22.43</v>
      </c>
      <c r="B2245" s="1">
        <v>-0.22525431000000001</v>
      </c>
      <c r="C2245" s="1">
        <v>0.44094754000000003</v>
      </c>
      <c r="D2245" s="1">
        <v>0.16447423</v>
      </c>
    </row>
    <row r="2246" spans="1:4" x14ac:dyDescent="0.15">
      <c r="A2246" s="1">
        <v>22.44</v>
      </c>
      <c r="B2246" s="1">
        <v>-0.13701070000000001</v>
      </c>
      <c r="C2246" s="1">
        <v>0.40485114999999999</v>
      </c>
      <c r="D2246" s="1">
        <v>0.16989913000000001</v>
      </c>
    </row>
    <row r="2247" spans="1:4" x14ac:dyDescent="0.15">
      <c r="A2247" s="1">
        <v>22.45</v>
      </c>
      <c r="B2247" s="1">
        <v>-6.4630771000000004E-2</v>
      </c>
      <c r="C2247" s="1">
        <v>0.3950092</v>
      </c>
      <c r="D2247" s="1">
        <v>0.19081846999999999</v>
      </c>
    </row>
    <row r="2248" spans="1:4" x14ac:dyDescent="0.15">
      <c r="A2248" s="1">
        <v>22.46</v>
      </c>
      <c r="B2248" s="1">
        <v>-1.9525364999999999E-2</v>
      </c>
      <c r="C2248" s="1">
        <v>0.39458119000000003</v>
      </c>
      <c r="D2248" s="1">
        <v>0.20240373</v>
      </c>
    </row>
    <row r="2249" spans="1:4" x14ac:dyDescent="0.15">
      <c r="A2249" s="1">
        <v>22.47</v>
      </c>
      <c r="B2249" s="1">
        <v>-1.3443345000000001E-2</v>
      </c>
      <c r="C2249" s="1">
        <v>0.39183443000000001</v>
      </c>
      <c r="D2249" s="1">
        <v>0.17970807</v>
      </c>
    </row>
    <row r="2250" spans="1:4" x14ac:dyDescent="0.15">
      <c r="A2250" s="1">
        <v>22.48</v>
      </c>
      <c r="B2250" s="1">
        <v>-4.8614266000000003E-2</v>
      </c>
      <c r="C2250" s="1">
        <v>0.38592720000000003</v>
      </c>
      <c r="D2250" s="1">
        <v>0.14112590999999999</v>
      </c>
    </row>
    <row r="2251" spans="1:4" x14ac:dyDescent="0.15">
      <c r="A2251" s="1">
        <v>22.49</v>
      </c>
      <c r="B2251" s="1">
        <v>-0.10694945</v>
      </c>
      <c r="C2251" s="1">
        <v>0.39067884000000003</v>
      </c>
      <c r="D2251" s="1">
        <v>0.12201193</v>
      </c>
    </row>
    <row r="2252" spans="1:4" x14ac:dyDescent="0.15">
      <c r="A2252" s="1">
        <v>22.5</v>
      </c>
      <c r="B2252" s="1">
        <v>-0.16054479999999999</v>
      </c>
      <c r="C2252" s="1">
        <v>0.42140559</v>
      </c>
      <c r="D2252" s="1">
        <v>0.13500024999999999</v>
      </c>
    </row>
    <row r="2253" spans="1:4" x14ac:dyDescent="0.15">
      <c r="A2253" s="1">
        <v>22.51</v>
      </c>
      <c r="B2253" s="1">
        <v>-0.1731637</v>
      </c>
      <c r="C2253" s="1">
        <v>0.47932734999999999</v>
      </c>
      <c r="D2253" s="1">
        <v>0.16471160000000001</v>
      </c>
    </row>
    <row r="2254" spans="1:4" x14ac:dyDescent="0.15">
      <c r="A2254" s="1">
        <v>22.52</v>
      </c>
      <c r="B2254" s="1">
        <v>-0.13206003999999999</v>
      </c>
      <c r="C2254" s="1">
        <v>0.54685927000000001</v>
      </c>
      <c r="D2254" s="1">
        <v>0.18131838</v>
      </c>
    </row>
    <row r="2255" spans="1:4" x14ac:dyDescent="0.15">
      <c r="A2255" s="1">
        <v>22.53</v>
      </c>
      <c r="B2255" s="1">
        <v>-5.8303985000000003E-2</v>
      </c>
      <c r="C2255" s="1">
        <v>0.59739036999999995</v>
      </c>
      <c r="D2255" s="1">
        <v>0.16018650000000001</v>
      </c>
    </row>
    <row r="2256" spans="1:4" x14ac:dyDescent="0.15">
      <c r="A2256" s="1">
        <v>22.54</v>
      </c>
      <c r="B2256" s="1">
        <v>6.9153445999999997E-3</v>
      </c>
      <c r="C2256" s="1">
        <v>0.61416541999999996</v>
      </c>
      <c r="D2256" s="1">
        <v>9.2049033000000002E-2</v>
      </c>
    </row>
    <row r="2257" spans="1:4" x14ac:dyDescent="0.15">
      <c r="A2257" s="1">
        <v>22.55</v>
      </c>
      <c r="B2257" s="1">
        <v>3.7647822999999997E-2</v>
      </c>
      <c r="C2257" s="1">
        <v>0.59915795000000005</v>
      </c>
      <c r="D2257" s="1">
        <v>-1.4319222E-2</v>
      </c>
    </row>
    <row r="2258" spans="1:4" x14ac:dyDescent="0.15">
      <c r="A2258" s="1">
        <v>22.56</v>
      </c>
      <c r="B2258" s="1">
        <v>3.8750378000000002E-2</v>
      </c>
      <c r="C2258" s="1">
        <v>0.56255847000000003</v>
      </c>
      <c r="D2258" s="1">
        <v>-0.13886122000000001</v>
      </c>
    </row>
    <row r="2259" spans="1:4" x14ac:dyDescent="0.15">
      <c r="A2259" s="1">
        <v>22.57</v>
      </c>
      <c r="B2259" s="1">
        <v>3.5359641999999997E-2</v>
      </c>
      <c r="C2259" s="1">
        <v>0.51122310000000004</v>
      </c>
      <c r="D2259" s="1">
        <v>-0.25315274999999998</v>
      </c>
    </row>
    <row r="2260" spans="1:4" x14ac:dyDescent="0.15">
      <c r="A2260" s="1">
        <v>22.58</v>
      </c>
      <c r="B2260" s="1">
        <v>5.5289787999999999E-2</v>
      </c>
      <c r="C2260" s="1">
        <v>0.45002247000000001</v>
      </c>
      <c r="D2260" s="1">
        <v>-0.33419811999999999</v>
      </c>
    </row>
    <row r="2261" spans="1:4" x14ac:dyDescent="0.15">
      <c r="A2261" s="1">
        <v>22.59</v>
      </c>
      <c r="B2261" s="1">
        <v>0.1134315</v>
      </c>
      <c r="C2261" s="1">
        <v>0.39104141999999997</v>
      </c>
      <c r="D2261" s="1">
        <v>-0.36873344000000002</v>
      </c>
    </row>
    <row r="2262" spans="1:4" x14ac:dyDescent="0.15">
      <c r="A2262" s="1">
        <v>22.6</v>
      </c>
      <c r="B2262" s="1">
        <v>0.20258729</v>
      </c>
      <c r="C2262" s="1">
        <v>0.35053107999999999</v>
      </c>
      <c r="D2262" s="1">
        <v>-0.35394873999999998</v>
      </c>
    </row>
    <row r="2263" spans="1:4" x14ac:dyDescent="0.15">
      <c r="A2263" s="1">
        <v>22.61</v>
      </c>
      <c r="B2263" s="1">
        <v>0.30308370000000001</v>
      </c>
      <c r="C2263" s="1">
        <v>0.33769957</v>
      </c>
      <c r="D2263" s="1">
        <v>-0.29881323999999998</v>
      </c>
    </row>
    <row r="2264" spans="1:4" x14ac:dyDescent="0.15">
      <c r="A2264" s="1">
        <v>22.62</v>
      </c>
      <c r="B2264" s="1">
        <v>0.39421710999999998</v>
      </c>
      <c r="C2264" s="1">
        <v>0.34674674</v>
      </c>
      <c r="D2264" s="1">
        <v>-0.21372853</v>
      </c>
    </row>
    <row r="2265" spans="1:4" x14ac:dyDescent="0.15">
      <c r="A2265" s="1">
        <v>22.63</v>
      </c>
      <c r="B2265" s="1">
        <v>0.46121517000000001</v>
      </c>
      <c r="C2265" s="1">
        <v>0.36361998000000001</v>
      </c>
      <c r="D2265" s="1">
        <v>-0.10727974999999999</v>
      </c>
    </row>
    <row r="2266" spans="1:4" x14ac:dyDescent="0.15">
      <c r="A2266" s="1">
        <v>22.64</v>
      </c>
      <c r="B2266" s="1">
        <v>0.49539900999999997</v>
      </c>
      <c r="C2266" s="1">
        <v>0.37169667000000001</v>
      </c>
      <c r="D2266" s="1">
        <v>-2.1060929999999999E-3</v>
      </c>
    </row>
    <row r="2267" spans="1:4" x14ac:dyDescent="0.15">
      <c r="A2267" s="1">
        <v>22.65</v>
      </c>
      <c r="B2267" s="1">
        <v>0.49678929999999999</v>
      </c>
      <c r="C2267" s="1">
        <v>0.36936181000000001</v>
      </c>
      <c r="D2267" s="1">
        <v>4.5070013999999999E-2</v>
      </c>
    </row>
    <row r="2268" spans="1:4" x14ac:dyDescent="0.15">
      <c r="A2268" s="1">
        <v>22.66</v>
      </c>
      <c r="B2268" s="1">
        <v>0.46529200999999998</v>
      </c>
      <c r="C2268" s="1">
        <v>0.37072235999999997</v>
      </c>
      <c r="D2268" s="1">
        <v>-9.7158654000000007E-3</v>
      </c>
    </row>
    <row r="2269" spans="1:4" x14ac:dyDescent="0.15">
      <c r="A2269" s="1">
        <v>22.67</v>
      </c>
      <c r="B2269" s="1">
        <v>0.40124676999999997</v>
      </c>
      <c r="C2269" s="1">
        <v>0.39418582000000002</v>
      </c>
      <c r="D2269" s="1">
        <v>-0.12817607</v>
      </c>
    </row>
    <row r="2270" spans="1:4" x14ac:dyDescent="0.15">
      <c r="A2270" s="1">
        <v>22.68</v>
      </c>
      <c r="B2270" s="1">
        <v>0.31422965000000003</v>
      </c>
      <c r="C2270" s="1">
        <v>0.44141894999999998</v>
      </c>
      <c r="D2270" s="1">
        <v>-0.20172202</v>
      </c>
    </row>
    <row r="2271" spans="1:4" x14ac:dyDescent="0.15">
      <c r="A2271" s="1">
        <v>22.69</v>
      </c>
      <c r="B2271" s="1">
        <v>0.23410659</v>
      </c>
      <c r="C2271" s="1">
        <v>0.48955237000000001</v>
      </c>
      <c r="D2271" s="1">
        <v>-0.15740382</v>
      </c>
    </row>
    <row r="2272" spans="1:4" x14ac:dyDescent="0.15">
      <c r="A2272" s="1">
        <v>22.7</v>
      </c>
      <c r="B2272" s="1">
        <v>0.19490241</v>
      </c>
      <c r="C2272" s="1">
        <v>0.51239743000000004</v>
      </c>
      <c r="D2272" s="1">
        <v>-2.4183751999999999E-2</v>
      </c>
    </row>
    <row r="2273" spans="1:4" x14ac:dyDescent="0.15">
      <c r="A2273" s="1">
        <v>22.71</v>
      </c>
      <c r="B2273" s="1">
        <v>0.21469614000000001</v>
      </c>
      <c r="C2273" s="1">
        <v>0.49687610999999998</v>
      </c>
      <c r="D2273" s="1">
        <v>9.6236415000000006E-2</v>
      </c>
    </row>
    <row r="2274" spans="1:4" x14ac:dyDescent="0.15">
      <c r="A2274" s="1">
        <v>22.72</v>
      </c>
      <c r="B2274" s="1">
        <v>0.27831213999999999</v>
      </c>
      <c r="C2274" s="1">
        <v>0.44527923000000003</v>
      </c>
      <c r="D2274" s="1">
        <v>0.12753497</v>
      </c>
    </row>
    <row r="2275" spans="1:4" x14ac:dyDescent="0.15">
      <c r="A2275" s="1">
        <v>22.73</v>
      </c>
      <c r="B2275" s="1">
        <v>0.35049016999999999</v>
      </c>
      <c r="C2275" s="1">
        <v>0.36530696000000001</v>
      </c>
      <c r="D2275" s="1">
        <v>8.0643776E-2</v>
      </c>
    </row>
    <row r="2276" spans="1:4" x14ac:dyDescent="0.15">
      <c r="A2276" s="1">
        <v>22.74</v>
      </c>
      <c r="B2276" s="1">
        <v>0.39772663000000003</v>
      </c>
      <c r="C2276" s="1">
        <v>0.26325389999999999</v>
      </c>
      <c r="D2276" s="1">
        <v>2.3530046999999998E-2</v>
      </c>
    </row>
    <row r="2277" spans="1:4" x14ac:dyDescent="0.15">
      <c r="A2277" s="1">
        <v>22.75</v>
      </c>
      <c r="B2277" s="1">
        <v>0.40316404</v>
      </c>
      <c r="C2277" s="1">
        <v>0.14534084</v>
      </c>
      <c r="D2277" s="1">
        <v>1.7907565E-2</v>
      </c>
    </row>
    <row r="2278" spans="1:4" x14ac:dyDescent="0.15">
      <c r="A2278" s="1">
        <v>22.76</v>
      </c>
      <c r="B2278" s="1">
        <v>0.36806967000000002</v>
      </c>
      <c r="C2278" s="1">
        <v>2.5037978999999998E-2</v>
      </c>
      <c r="D2278" s="1">
        <v>7.5464314000000005E-2</v>
      </c>
    </row>
    <row r="2279" spans="1:4" x14ac:dyDescent="0.15">
      <c r="A2279" s="1">
        <v>22.77</v>
      </c>
      <c r="B2279" s="1">
        <v>0.31090994</v>
      </c>
      <c r="C2279" s="1">
        <v>-7.8952751000000002E-2</v>
      </c>
      <c r="D2279" s="1">
        <v>0.15259369</v>
      </c>
    </row>
    <row r="2280" spans="1:4" x14ac:dyDescent="0.15">
      <c r="A2280" s="1">
        <v>22.78</v>
      </c>
      <c r="B2280" s="1">
        <v>0.25994210000000001</v>
      </c>
      <c r="C2280" s="1">
        <v>-0.15370669000000001</v>
      </c>
      <c r="D2280" s="1">
        <v>0.18177673</v>
      </c>
    </row>
    <row r="2281" spans="1:4" x14ac:dyDescent="0.15">
      <c r="A2281" s="1">
        <v>22.79</v>
      </c>
      <c r="B2281" s="1">
        <v>0.23541745</v>
      </c>
      <c r="C2281" s="1">
        <v>-0.19956159000000001</v>
      </c>
      <c r="D2281" s="1">
        <v>0.13357263</v>
      </c>
    </row>
    <row r="2282" spans="1:4" x14ac:dyDescent="0.15">
      <c r="A2282" s="1">
        <v>22.8</v>
      </c>
      <c r="B2282" s="1">
        <v>0.23393174999999999</v>
      </c>
      <c r="C2282" s="1">
        <v>-0.22257012000000001</v>
      </c>
      <c r="D2282" s="1">
        <v>3.004472E-2</v>
      </c>
    </row>
    <row r="2283" spans="1:4" x14ac:dyDescent="0.15">
      <c r="A2283" s="1">
        <v>22.81</v>
      </c>
      <c r="B2283" s="1">
        <v>0.24531397999999999</v>
      </c>
      <c r="C2283" s="1">
        <v>-0.23707586999999999</v>
      </c>
      <c r="D2283" s="1">
        <v>-9.5497987000000006E-2</v>
      </c>
    </row>
    <row r="2284" spans="1:4" x14ac:dyDescent="0.15">
      <c r="A2284" s="1">
        <v>22.82</v>
      </c>
      <c r="B2284" s="1">
        <v>0.26056213</v>
      </c>
      <c r="C2284" s="1">
        <v>-0.26050187000000002</v>
      </c>
      <c r="D2284" s="1">
        <v>-0.21845401</v>
      </c>
    </row>
    <row r="2285" spans="1:4" x14ac:dyDescent="0.15">
      <c r="A2285" s="1">
        <v>22.83</v>
      </c>
      <c r="B2285" s="1">
        <v>0.27132821000000001</v>
      </c>
      <c r="C2285" s="1">
        <v>-0.30064390000000002</v>
      </c>
      <c r="D2285" s="1">
        <v>-0.31096614</v>
      </c>
    </row>
    <row r="2286" spans="1:4" x14ac:dyDescent="0.15">
      <c r="A2286" s="1">
        <v>22.84</v>
      </c>
      <c r="B2286" s="1">
        <v>0.26634952000000001</v>
      </c>
      <c r="C2286" s="1">
        <v>-0.34780217000000002</v>
      </c>
      <c r="D2286" s="1">
        <v>-0.35116157999999997</v>
      </c>
    </row>
    <row r="2287" spans="1:4" x14ac:dyDescent="0.15">
      <c r="A2287" s="1">
        <v>22.85</v>
      </c>
      <c r="B2287" s="1">
        <v>0.23024273000000001</v>
      </c>
      <c r="C2287" s="1">
        <v>-0.38564247000000001</v>
      </c>
      <c r="D2287" s="1">
        <v>-0.33593137000000001</v>
      </c>
    </row>
    <row r="2288" spans="1:4" x14ac:dyDescent="0.15">
      <c r="A2288" s="1">
        <v>22.86</v>
      </c>
      <c r="B2288" s="1">
        <v>0.15385102</v>
      </c>
      <c r="C2288" s="1">
        <v>-0.39889469</v>
      </c>
      <c r="D2288" s="1">
        <v>-0.2872479</v>
      </c>
    </row>
    <row r="2289" spans="1:4" x14ac:dyDescent="0.15">
      <c r="A2289" s="1">
        <v>22.87</v>
      </c>
      <c r="B2289" s="1">
        <v>3.9315243E-2</v>
      </c>
      <c r="C2289" s="1">
        <v>-0.3854573</v>
      </c>
      <c r="D2289" s="1">
        <v>-0.23512880999999999</v>
      </c>
    </row>
    <row r="2290" spans="1:4" x14ac:dyDescent="0.15">
      <c r="A2290" s="1">
        <v>22.88</v>
      </c>
      <c r="B2290" s="1">
        <v>-0.10145469</v>
      </c>
      <c r="C2290" s="1">
        <v>-0.35906389999999999</v>
      </c>
      <c r="D2290" s="1">
        <v>-0.18882508000000001</v>
      </c>
    </row>
    <row r="2291" spans="1:4" x14ac:dyDescent="0.15">
      <c r="A2291" s="1">
        <v>22.89</v>
      </c>
      <c r="B2291" s="1">
        <v>-0.24972311</v>
      </c>
      <c r="C2291" s="1">
        <v>-0.33615013999999999</v>
      </c>
      <c r="D2291" s="1">
        <v>-0.13328424</v>
      </c>
    </row>
    <row r="2292" spans="1:4" x14ac:dyDescent="0.15">
      <c r="A2292" s="1">
        <v>22.9</v>
      </c>
      <c r="B2292" s="1">
        <v>-0.38084846999999999</v>
      </c>
      <c r="C2292" s="1">
        <v>-0.32263565</v>
      </c>
      <c r="D2292" s="1">
        <v>-7.1665609000000005E-2</v>
      </c>
    </row>
    <row r="2293" spans="1:4" x14ac:dyDescent="0.15">
      <c r="A2293" s="1">
        <v>22.91</v>
      </c>
      <c r="B2293" s="1">
        <v>-0.47211755</v>
      </c>
      <c r="C2293" s="1">
        <v>-0.32220264999999998</v>
      </c>
      <c r="D2293" s="1">
        <v>-2.4068068000000001E-2</v>
      </c>
    </row>
    <row r="2294" spans="1:4" x14ac:dyDescent="0.15">
      <c r="A2294" s="1">
        <v>22.92</v>
      </c>
      <c r="B2294" s="1">
        <v>-0.51521291999999996</v>
      </c>
      <c r="C2294" s="1">
        <v>-0.34239343999999999</v>
      </c>
      <c r="D2294" s="1">
        <v>-2.3344648999999999E-3</v>
      </c>
    </row>
    <row r="2295" spans="1:4" x14ac:dyDescent="0.15">
      <c r="A2295" s="1">
        <v>22.93</v>
      </c>
      <c r="B2295" s="1">
        <v>-0.50629869999999999</v>
      </c>
      <c r="C2295" s="1">
        <v>-0.38904204999999997</v>
      </c>
      <c r="D2295" s="1">
        <v>-6.3969489999999999E-3</v>
      </c>
    </row>
    <row r="2296" spans="1:4" x14ac:dyDescent="0.15">
      <c r="A2296" s="1">
        <v>22.94</v>
      </c>
      <c r="B2296" s="1">
        <v>-0.43625427</v>
      </c>
      <c r="C2296" s="1">
        <v>-0.45733917000000002</v>
      </c>
      <c r="D2296" s="1">
        <v>-2.7141103999999999E-2</v>
      </c>
    </row>
    <row r="2297" spans="1:4" x14ac:dyDescent="0.15">
      <c r="A2297" s="1">
        <v>22.95</v>
      </c>
      <c r="B2297" s="1">
        <v>-0.31099990999999999</v>
      </c>
      <c r="C2297" s="1">
        <v>-0.53124209</v>
      </c>
      <c r="D2297" s="1">
        <v>-4.6649369000000003E-2</v>
      </c>
    </row>
    <row r="2298" spans="1:4" x14ac:dyDescent="0.15">
      <c r="A2298" s="1">
        <v>22.96</v>
      </c>
      <c r="B2298" s="1">
        <v>-0.16620229</v>
      </c>
      <c r="C2298" s="1">
        <v>-0.59265902999999998</v>
      </c>
      <c r="D2298" s="1">
        <v>-3.4290425999999999E-2</v>
      </c>
    </row>
    <row r="2299" spans="1:4" x14ac:dyDescent="0.15">
      <c r="A2299" s="1">
        <v>22.97</v>
      </c>
      <c r="B2299" s="1">
        <v>-4.7770430000000003E-2</v>
      </c>
      <c r="C2299" s="1">
        <v>-0.62880826999999995</v>
      </c>
      <c r="D2299" s="1">
        <v>2.7936519E-2</v>
      </c>
    </row>
    <row r="2300" spans="1:4" x14ac:dyDescent="0.15">
      <c r="A2300" s="1">
        <v>22.98</v>
      </c>
      <c r="B2300" s="1">
        <v>3.5265150000000002E-2</v>
      </c>
      <c r="C2300" s="1">
        <v>-0.63655527999999995</v>
      </c>
      <c r="D2300" s="1">
        <v>0.11527677</v>
      </c>
    </row>
    <row r="2301" spans="1:4" x14ac:dyDescent="0.15">
      <c r="A2301" s="1">
        <v>22.99</v>
      </c>
      <c r="B2301" s="1">
        <v>0.11017651000000001</v>
      </c>
      <c r="C2301" s="1">
        <v>-0.61708565000000004</v>
      </c>
      <c r="D2301" s="1">
        <v>0.18165384000000001</v>
      </c>
    </row>
    <row r="2302" spans="1:4" x14ac:dyDescent="0.15">
      <c r="A2302" s="1">
        <v>23</v>
      </c>
      <c r="B2302" s="1">
        <v>0.20274876999999999</v>
      </c>
      <c r="C2302" s="1">
        <v>-0.57438186999999996</v>
      </c>
      <c r="D2302" s="1">
        <v>0.21631951999999999</v>
      </c>
    </row>
    <row r="2303" spans="1:4" x14ac:dyDescent="0.15">
      <c r="A2303" s="1">
        <v>23.01</v>
      </c>
      <c r="B2303" s="1">
        <v>0.31882402999999998</v>
      </c>
      <c r="C2303" s="1">
        <v>-0.52550806999999999</v>
      </c>
      <c r="D2303" s="1">
        <v>0.24427435</v>
      </c>
    </row>
    <row r="2304" spans="1:4" x14ac:dyDescent="0.15">
      <c r="A2304" s="1">
        <v>23.02</v>
      </c>
      <c r="B2304" s="1">
        <v>0.44660094</v>
      </c>
      <c r="C2304" s="1">
        <v>-0.49722855999999999</v>
      </c>
      <c r="D2304" s="1">
        <v>0.27124454999999997</v>
      </c>
    </row>
    <row r="2305" spans="1:4" x14ac:dyDescent="0.15">
      <c r="A2305" s="1">
        <v>23.03</v>
      </c>
      <c r="B2305" s="1">
        <v>0.55497006999999998</v>
      </c>
      <c r="C2305" s="1">
        <v>-0.50596187999999997</v>
      </c>
      <c r="D2305" s="1">
        <v>0.27063258000000001</v>
      </c>
    </row>
    <row r="2306" spans="1:4" x14ac:dyDescent="0.15">
      <c r="A2306" s="1">
        <v>23.04</v>
      </c>
      <c r="B2306" s="1">
        <v>0.61122472999999999</v>
      </c>
      <c r="C2306" s="1">
        <v>-0.54001445000000003</v>
      </c>
      <c r="D2306" s="1">
        <v>0.23195674999999999</v>
      </c>
    </row>
    <row r="2307" spans="1:4" x14ac:dyDescent="0.15">
      <c r="A2307" s="1">
        <v>23.05</v>
      </c>
      <c r="B2307" s="1">
        <v>0.58526659999999997</v>
      </c>
      <c r="C2307" s="1">
        <v>-0.55875525000000004</v>
      </c>
      <c r="D2307" s="1">
        <v>0.20004707999999999</v>
      </c>
    </row>
    <row r="2308" spans="1:4" x14ac:dyDescent="0.15">
      <c r="A2308" s="1">
        <v>23.06</v>
      </c>
      <c r="B2308" s="1">
        <v>0.46239646000000001</v>
      </c>
      <c r="C2308" s="1">
        <v>-0.51999715000000002</v>
      </c>
      <c r="D2308" s="1">
        <v>0.22199451000000001</v>
      </c>
    </row>
    <row r="2309" spans="1:4" x14ac:dyDescent="0.15">
      <c r="A2309" s="1">
        <v>23.07</v>
      </c>
      <c r="B2309" s="1">
        <v>0.27002145</v>
      </c>
      <c r="C2309" s="1">
        <v>-0.40689912</v>
      </c>
      <c r="D2309" s="1">
        <v>0.26586792999999997</v>
      </c>
    </row>
    <row r="2310" spans="1:4" x14ac:dyDescent="0.15">
      <c r="A2310" s="1">
        <v>23.08</v>
      </c>
      <c r="B2310" s="1">
        <v>6.7270704000000001E-2</v>
      </c>
      <c r="C2310" s="1">
        <v>-0.23407933</v>
      </c>
      <c r="D2310" s="1">
        <v>0.24784593999999999</v>
      </c>
    </row>
    <row r="2311" spans="1:4" x14ac:dyDescent="0.15">
      <c r="A2311" s="1">
        <v>23.09</v>
      </c>
      <c r="B2311" s="1">
        <v>-9.0968897000000007E-2</v>
      </c>
      <c r="C2311" s="1">
        <v>-4.0253219E-2</v>
      </c>
      <c r="D2311" s="1">
        <v>0.13230871999999999</v>
      </c>
    </row>
    <row r="2312" spans="1:4" x14ac:dyDescent="0.15">
      <c r="A2312" s="1">
        <v>23.1</v>
      </c>
      <c r="B2312" s="1">
        <v>-0.19125518999999999</v>
      </c>
      <c r="C2312" s="1">
        <v>0.12894839999999999</v>
      </c>
      <c r="D2312" s="1">
        <v>-3.8555499999999999E-2</v>
      </c>
    </row>
    <row r="2313" spans="1:4" x14ac:dyDescent="0.15">
      <c r="A2313" s="1">
        <v>23.11</v>
      </c>
      <c r="B2313" s="1">
        <v>-0.26488188000000001</v>
      </c>
      <c r="C2313" s="1">
        <v>0.24133843999999999</v>
      </c>
      <c r="D2313" s="1">
        <v>-0.19261265</v>
      </c>
    </row>
    <row r="2314" spans="1:4" x14ac:dyDescent="0.15">
      <c r="A2314" s="1">
        <v>23.12</v>
      </c>
      <c r="B2314" s="1">
        <v>-0.35456559999999998</v>
      </c>
      <c r="C2314" s="1">
        <v>0.29695477999999997</v>
      </c>
      <c r="D2314" s="1">
        <v>-0.28272022000000002</v>
      </c>
    </row>
    <row r="2315" spans="1:4" x14ac:dyDescent="0.15">
      <c r="A2315" s="1">
        <v>23.13</v>
      </c>
      <c r="B2315" s="1">
        <v>-0.49279589000000001</v>
      </c>
      <c r="C2315" s="1">
        <v>0.31703531000000001</v>
      </c>
      <c r="D2315" s="1">
        <v>-0.29545500000000002</v>
      </c>
    </row>
    <row r="2316" spans="1:4" x14ac:dyDescent="0.15">
      <c r="A2316" s="1">
        <v>23.14</v>
      </c>
      <c r="B2316" s="1">
        <v>-0.69316867000000004</v>
      </c>
      <c r="C2316" s="1">
        <v>0.32124183000000001</v>
      </c>
      <c r="D2316" s="1">
        <v>-0.22881578</v>
      </c>
    </row>
    <row r="2317" spans="1:4" x14ac:dyDescent="0.15">
      <c r="A2317" s="1">
        <v>23.15</v>
      </c>
      <c r="B2317" s="1">
        <v>-0.94080355999999998</v>
      </c>
      <c r="C2317" s="1">
        <v>0.32502284999999997</v>
      </c>
      <c r="D2317" s="1">
        <v>-0.10718621</v>
      </c>
    </row>
    <row r="2318" spans="1:4" x14ac:dyDescent="0.15">
      <c r="A2318" s="1">
        <v>23.16</v>
      </c>
      <c r="B2318" s="1">
        <v>-1.1898077</v>
      </c>
      <c r="C2318" s="1">
        <v>0.33208131000000002</v>
      </c>
      <c r="D2318" s="1">
        <v>9.4858423999999997E-3</v>
      </c>
    </row>
    <row r="2319" spans="1:4" x14ac:dyDescent="0.15">
      <c r="A2319" s="1">
        <v>23.17</v>
      </c>
      <c r="B2319" s="1">
        <v>-1.3756713</v>
      </c>
      <c r="C2319" s="1">
        <v>0.33963504</v>
      </c>
      <c r="D2319" s="1">
        <v>7.1978201000000006E-2</v>
      </c>
    </row>
    <row r="2320" spans="1:4" x14ac:dyDescent="0.15">
      <c r="A2320" s="1">
        <v>23.18</v>
      </c>
      <c r="B2320" s="1">
        <v>-1.4360377</v>
      </c>
      <c r="C2320" s="1">
        <v>0.34881994</v>
      </c>
      <c r="D2320" s="1">
        <v>8.1124310000000005E-2</v>
      </c>
    </row>
    <row r="2321" spans="1:4" x14ac:dyDescent="0.15">
      <c r="A2321" s="1">
        <v>23.19</v>
      </c>
      <c r="B2321" s="1">
        <v>-1.3484389000000001</v>
      </c>
      <c r="C2321" s="1">
        <v>0.35628516999999998</v>
      </c>
      <c r="D2321" s="1">
        <v>6.8642145000000002E-2</v>
      </c>
    </row>
    <row r="2322" spans="1:4" x14ac:dyDescent="0.15">
      <c r="A2322" s="1">
        <v>23.2</v>
      </c>
      <c r="B2322" s="1">
        <v>-1.1466262</v>
      </c>
      <c r="C2322" s="1">
        <v>0.34996092000000001</v>
      </c>
      <c r="D2322" s="1">
        <v>6.1023297999999997E-2</v>
      </c>
    </row>
    <row r="2323" spans="1:4" x14ac:dyDescent="0.15">
      <c r="A2323" s="1">
        <v>23.21</v>
      </c>
      <c r="B2323" s="1">
        <v>-0.89589633999999996</v>
      </c>
      <c r="C2323" s="1">
        <v>0.32935293999999998</v>
      </c>
      <c r="D2323" s="1">
        <v>5.9799165000000001E-2</v>
      </c>
    </row>
    <row r="2324" spans="1:4" x14ac:dyDescent="0.15">
      <c r="A2324" s="1">
        <v>23.22</v>
      </c>
      <c r="B2324" s="1">
        <v>-0.65037113999999996</v>
      </c>
      <c r="C2324" s="1">
        <v>0.31729666000000001</v>
      </c>
      <c r="D2324" s="1">
        <v>4.7834054000000001E-2</v>
      </c>
    </row>
    <row r="2325" spans="1:4" x14ac:dyDescent="0.15">
      <c r="A2325" s="1">
        <v>23.23</v>
      </c>
      <c r="B2325" s="1">
        <v>-0.43689599000000001</v>
      </c>
      <c r="C2325" s="1">
        <v>0.34211792000000002</v>
      </c>
      <c r="D2325" s="1">
        <v>2.1823353E-2</v>
      </c>
    </row>
    <row r="2326" spans="1:4" x14ac:dyDescent="0.15">
      <c r="A2326" s="1">
        <v>23.24</v>
      </c>
      <c r="B2326" s="1">
        <v>-0.26324585</v>
      </c>
      <c r="C2326" s="1">
        <v>0.41908500999999998</v>
      </c>
      <c r="D2326" s="1">
        <v>-1.6104818E-2</v>
      </c>
    </row>
    <row r="2327" spans="1:4" x14ac:dyDescent="0.15">
      <c r="A2327" s="1">
        <v>23.25</v>
      </c>
      <c r="B2327" s="1">
        <v>-0.1150881</v>
      </c>
      <c r="C2327" s="1">
        <v>0.53656658000000002</v>
      </c>
      <c r="D2327" s="1">
        <v>-7.1719430000000001E-2</v>
      </c>
    </row>
    <row r="2328" spans="1:4" x14ac:dyDescent="0.15">
      <c r="A2328" s="1">
        <v>23.26</v>
      </c>
      <c r="B2328" s="1">
        <v>1.7430055E-2</v>
      </c>
      <c r="C2328" s="1">
        <v>0.65426941000000005</v>
      </c>
      <c r="D2328" s="1">
        <v>-0.13841033</v>
      </c>
    </row>
    <row r="2329" spans="1:4" x14ac:dyDescent="0.15">
      <c r="A2329" s="1">
        <v>23.27</v>
      </c>
      <c r="B2329" s="1">
        <v>0.12523781</v>
      </c>
      <c r="C2329" s="1">
        <v>0.72823309000000003</v>
      </c>
      <c r="D2329" s="1">
        <v>-0.1769579</v>
      </c>
    </row>
    <row r="2330" spans="1:4" x14ac:dyDescent="0.15">
      <c r="A2330" s="1">
        <v>23.28</v>
      </c>
      <c r="B2330" s="1">
        <v>0.18870719999999999</v>
      </c>
      <c r="C2330" s="1">
        <v>0.74029515999999995</v>
      </c>
      <c r="D2330" s="1">
        <v>-0.14913074000000001</v>
      </c>
    </row>
    <row r="2331" spans="1:4" x14ac:dyDescent="0.15">
      <c r="A2331" s="1">
        <v>23.29</v>
      </c>
      <c r="B2331" s="1">
        <v>0.18985020999999999</v>
      </c>
      <c r="C2331" s="1">
        <v>0.70347565999999995</v>
      </c>
      <c r="D2331" s="1">
        <v>-5.7937949000000002E-2</v>
      </c>
    </row>
    <row r="2332" spans="1:4" x14ac:dyDescent="0.15">
      <c r="A2332" s="1">
        <v>23.3</v>
      </c>
      <c r="B2332" s="1">
        <v>0.13177758000000001</v>
      </c>
      <c r="C2332" s="1">
        <v>0.65487655</v>
      </c>
      <c r="D2332" s="1">
        <v>5.2473168000000001E-2</v>
      </c>
    </row>
    <row r="2333" spans="1:4" x14ac:dyDescent="0.15">
      <c r="A2333" s="1">
        <v>23.31</v>
      </c>
      <c r="B2333" s="1">
        <v>2.9553197E-2</v>
      </c>
      <c r="C2333" s="1">
        <v>0.63314139999999997</v>
      </c>
      <c r="D2333" s="1">
        <v>0.14269298999999999</v>
      </c>
    </row>
    <row r="2334" spans="1:4" x14ac:dyDescent="0.15">
      <c r="A2334" s="1">
        <v>23.32</v>
      </c>
      <c r="B2334" s="1">
        <v>-9.1428549999999997E-2</v>
      </c>
      <c r="C2334" s="1">
        <v>0.65055288</v>
      </c>
      <c r="D2334" s="1">
        <v>0.20444994999999999</v>
      </c>
    </row>
    <row r="2335" spans="1:4" x14ac:dyDescent="0.15">
      <c r="A2335" s="1">
        <v>23.33</v>
      </c>
      <c r="B2335" s="1">
        <v>-0.20298189999999999</v>
      </c>
      <c r="C2335" s="1">
        <v>0.68370695000000004</v>
      </c>
      <c r="D2335" s="1">
        <v>0.24122204</v>
      </c>
    </row>
    <row r="2336" spans="1:4" x14ac:dyDescent="0.15">
      <c r="A2336" s="1">
        <v>23.34</v>
      </c>
      <c r="B2336" s="1">
        <v>-0.28299458</v>
      </c>
      <c r="C2336" s="1">
        <v>0.68959011999999997</v>
      </c>
      <c r="D2336" s="1">
        <v>0.24443115000000001</v>
      </c>
    </row>
    <row r="2337" spans="1:4" x14ac:dyDescent="0.15">
      <c r="A2337" s="1">
        <v>23.35</v>
      </c>
      <c r="B2337" s="1">
        <v>-0.31363339000000001</v>
      </c>
      <c r="C2337" s="1">
        <v>0.63748758000000005</v>
      </c>
      <c r="D2337" s="1">
        <v>0.20481663999999999</v>
      </c>
    </row>
    <row r="2338" spans="1:4" x14ac:dyDescent="0.15">
      <c r="A2338" s="1">
        <v>23.36</v>
      </c>
      <c r="B2338" s="1">
        <v>-0.29413711999999997</v>
      </c>
      <c r="C2338" s="1">
        <v>0.52883071000000004</v>
      </c>
      <c r="D2338" s="1">
        <v>0.12987340999999999</v>
      </c>
    </row>
    <row r="2339" spans="1:4" x14ac:dyDescent="0.15">
      <c r="A2339" s="1">
        <v>23.37</v>
      </c>
      <c r="B2339" s="1">
        <v>-0.24673434</v>
      </c>
      <c r="C2339" s="1">
        <v>0.38825011999999998</v>
      </c>
      <c r="D2339" s="1">
        <v>4.3592807999999997E-2</v>
      </c>
    </row>
    <row r="2340" spans="1:4" x14ac:dyDescent="0.15">
      <c r="A2340" s="1">
        <v>23.38</v>
      </c>
      <c r="B2340" s="1">
        <v>-0.19131384000000001</v>
      </c>
      <c r="C2340" s="1">
        <v>0.24870684000000001</v>
      </c>
      <c r="D2340" s="1">
        <v>-4.0512808999999997E-2</v>
      </c>
    </row>
    <row r="2341" spans="1:4" x14ac:dyDescent="0.15">
      <c r="A2341" s="1">
        <v>23.39</v>
      </c>
      <c r="B2341" s="1">
        <v>-0.13651361000000001</v>
      </c>
      <c r="C2341" s="1">
        <v>0.13154258999999999</v>
      </c>
      <c r="D2341" s="1">
        <v>-0.13098962</v>
      </c>
    </row>
    <row r="2342" spans="1:4" x14ac:dyDescent="0.15">
      <c r="A2342" s="1">
        <v>23.4</v>
      </c>
      <c r="B2342" s="1">
        <v>-8.0216212999999995E-2</v>
      </c>
      <c r="C2342" s="1">
        <v>4.4546068000000001E-2</v>
      </c>
      <c r="D2342" s="1">
        <v>-0.23230155</v>
      </c>
    </row>
    <row r="2343" spans="1:4" x14ac:dyDescent="0.15">
      <c r="A2343" s="1">
        <v>23.41</v>
      </c>
      <c r="B2343" s="1">
        <v>-2.6340748000000001E-2</v>
      </c>
      <c r="C2343" s="1">
        <v>-1.4085916E-2</v>
      </c>
      <c r="D2343" s="1">
        <v>-0.31411850000000002</v>
      </c>
    </row>
    <row r="2344" spans="1:4" x14ac:dyDescent="0.15">
      <c r="A2344" s="1">
        <v>23.42</v>
      </c>
      <c r="B2344" s="1">
        <v>2.9417377000000001E-2</v>
      </c>
      <c r="C2344" s="1">
        <v>-4.8116269000000003E-2</v>
      </c>
      <c r="D2344" s="1">
        <v>-0.32779045000000001</v>
      </c>
    </row>
    <row r="2345" spans="1:4" x14ac:dyDescent="0.15">
      <c r="A2345" s="1">
        <v>23.43</v>
      </c>
      <c r="B2345" s="1">
        <v>9.3531824999999999E-2</v>
      </c>
      <c r="C2345" s="1">
        <v>-5.9034464000000002E-2</v>
      </c>
      <c r="D2345" s="1">
        <v>-0.2472018</v>
      </c>
    </row>
    <row r="2346" spans="1:4" x14ac:dyDescent="0.15">
      <c r="A2346" s="1">
        <v>23.44</v>
      </c>
      <c r="B2346" s="1">
        <v>0.16479161000000001</v>
      </c>
      <c r="C2346" s="1">
        <v>-5.4732332000000002E-2</v>
      </c>
      <c r="D2346" s="1">
        <v>-0.10192371</v>
      </c>
    </row>
    <row r="2347" spans="1:4" x14ac:dyDescent="0.15">
      <c r="A2347" s="1">
        <v>23.45</v>
      </c>
      <c r="B2347" s="1">
        <v>0.22994566</v>
      </c>
      <c r="C2347" s="1">
        <v>-5.0030548000000001E-2</v>
      </c>
      <c r="D2347" s="1">
        <v>3.4532884999999999E-2</v>
      </c>
    </row>
    <row r="2348" spans="1:4" x14ac:dyDescent="0.15">
      <c r="A2348" s="1">
        <v>23.46</v>
      </c>
      <c r="B2348" s="1">
        <v>0.26973967999999998</v>
      </c>
      <c r="C2348" s="1">
        <v>-5.2537019999999997E-2</v>
      </c>
      <c r="D2348" s="1">
        <v>9.4282623999999995E-2</v>
      </c>
    </row>
    <row r="2349" spans="1:4" x14ac:dyDescent="0.15">
      <c r="A2349" s="1">
        <v>23.47</v>
      </c>
      <c r="B2349" s="1">
        <v>0.27049794999999999</v>
      </c>
      <c r="C2349" s="1">
        <v>-6.1387473999999997E-2</v>
      </c>
      <c r="D2349" s="1">
        <v>6.0322449E-2</v>
      </c>
    </row>
    <row r="2350" spans="1:4" x14ac:dyDescent="0.15">
      <c r="A2350" s="1">
        <v>23.48</v>
      </c>
      <c r="B2350" s="1">
        <v>0.23635855</v>
      </c>
      <c r="C2350" s="1">
        <v>-7.4937608000000003E-2</v>
      </c>
      <c r="D2350" s="1">
        <v>-2.5062197000000001E-2</v>
      </c>
    </row>
    <row r="2351" spans="1:4" x14ac:dyDescent="0.15">
      <c r="A2351" s="1">
        <v>23.49</v>
      </c>
      <c r="B2351" s="1">
        <v>0.18226233</v>
      </c>
      <c r="C2351" s="1">
        <v>-0.10274293</v>
      </c>
      <c r="D2351" s="1">
        <v>-6.9536276999999994E-2</v>
      </c>
    </row>
    <row r="2352" spans="1:4" x14ac:dyDescent="0.15">
      <c r="A2352" s="1">
        <v>23.5</v>
      </c>
      <c r="B2352" s="1">
        <v>0.12765077999999999</v>
      </c>
      <c r="C2352" s="1">
        <v>-0.164273</v>
      </c>
      <c r="D2352" s="1">
        <v>1.3017188E-4</v>
      </c>
    </row>
    <row r="2353" spans="1:4" x14ac:dyDescent="0.15">
      <c r="A2353" s="1">
        <v>23.51</v>
      </c>
      <c r="B2353" s="1">
        <v>9.7318498000000003E-2</v>
      </c>
      <c r="C2353" s="1">
        <v>-0.27639183000000001</v>
      </c>
      <c r="D2353" s="1">
        <v>0.14938108999999999</v>
      </c>
    </row>
    <row r="2354" spans="1:4" x14ac:dyDescent="0.15">
      <c r="A2354" s="1">
        <v>23.52</v>
      </c>
      <c r="B2354" s="1">
        <v>0.11527149</v>
      </c>
      <c r="C2354" s="1">
        <v>-0.43942403000000002</v>
      </c>
      <c r="D2354" s="1">
        <v>0.25220711000000001</v>
      </c>
    </row>
    <row r="2355" spans="1:4" x14ac:dyDescent="0.15">
      <c r="A2355" s="1">
        <v>23.53</v>
      </c>
      <c r="B2355" s="1">
        <v>0.18294811</v>
      </c>
      <c r="C2355" s="1">
        <v>-0.63064858999999995</v>
      </c>
      <c r="D2355" s="1">
        <v>0.21786517999999999</v>
      </c>
    </row>
    <row r="2356" spans="1:4" x14ac:dyDescent="0.15">
      <c r="A2356" s="1">
        <v>23.54</v>
      </c>
      <c r="B2356" s="1">
        <v>0.26709884</v>
      </c>
      <c r="C2356" s="1">
        <v>-0.82108654999999997</v>
      </c>
      <c r="D2356" s="1">
        <v>7.6446465000000005E-2</v>
      </c>
    </row>
    <row r="2357" spans="1:4" x14ac:dyDescent="0.15">
      <c r="A2357" s="1">
        <v>23.55</v>
      </c>
      <c r="B2357" s="1">
        <v>0.30143130000000001</v>
      </c>
      <c r="C2357" s="1">
        <v>-0.98838473000000004</v>
      </c>
      <c r="D2357" s="1">
        <v>-6.5227651999999997E-2</v>
      </c>
    </row>
    <row r="2358" spans="1:4" x14ac:dyDescent="0.15">
      <c r="A2358" s="1">
        <v>23.56</v>
      </c>
      <c r="B2358" s="1">
        <v>0.23877847999999999</v>
      </c>
      <c r="C2358" s="1">
        <v>-1.1125697999999999</v>
      </c>
      <c r="D2358" s="1">
        <v>-0.13872470000000001</v>
      </c>
    </row>
    <row r="2359" spans="1:4" x14ac:dyDescent="0.15">
      <c r="A2359" s="1">
        <v>23.57</v>
      </c>
      <c r="B2359" s="1">
        <v>9.6019509000000003E-2</v>
      </c>
      <c r="C2359" s="1">
        <v>-1.1707164000000001</v>
      </c>
      <c r="D2359" s="1">
        <v>-0.15476187</v>
      </c>
    </row>
    <row r="2360" spans="1:4" x14ac:dyDescent="0.15">
      <c r="A2360" s="1">
        <v>23.58</v>
      </c>
      <c r="B2360" s="1">
        <v>-6.9584468999999996E-2</v>
      </c>
      <c r="C2360" s="1">
        <v>-1.1513302999999999</v>
      </c>
      <c r="D2360" s="1">
        <v>-0.14480119</v>
      </c>
    </row>
    <row r="2361" spans="1:4" x14ac:dyDescent="0.15">
      <c r="A2361" s="1">
        <v>23.59</v>
      </c>
      <c r="B2361" s="1">
        <v>-0.19718241</v>
      </c>
      <c r="C2361" s="1">
        <v>-1.0647233</v>
      </c>
      <c r="D2361" s="1">
        <v>-9.9378124999999998E-2</v>
      </c>
    </row>
    <row r="2362" spans="1:4" x14ac:dyDescent="0.15">
      <c r="A2362" s="1">
        <v>23.6</v>
      </c>
      <c r="B2362" s="1">
        <v>-0.23696315000000001</v>
      </c>
      <c r="C2362" s="1">
        <v>-0.93614379000000003</v>
      </c>
      <c r="D2362" s="1">
        <v>-1.8087527999999999E-3</v>
      </c>
    </row>
    <row r="2363" spans="1:4" x14ac:dyDescent="0.15">
      <c r="A2363" s="1">
        <v>23.61</v>
      </c>
      <c r="B2363" s="1">
        <v>-0.17356095999999999</v>
      </c>
      <c r="C2363" s="1">
        <v>-0.79709379000000002</v>
      </c>
      <c r="D2363" s="1">
        <v>0.10732313</v>
      </c>
    </row>
    <row r="2364" spans="1:4" x14ac:dyDescent="0.15">
      <c r="A2364" s="1">
        <v>23.62</v>
      </c>
      <c r="B2364" s="1">
        <v>-3.8761987999999997E-2</v>
      </c>
      <c r="C2364" s="1">
        <v>-0.67160326000000004</v>
      </c>
      <c r="D2364" s="1">
        <v>0.15534484000000001</v>
      </c>
    </row>
    <row r="2365" spans="1:4" x14ac:dyDescent="0.15">
      <c r="A2365" s="1">
        <v>23.63</v>
      </c>
      <c r="B2365" s="1">
        <v>0.11055689</v>
      </c>
      <c r="C2365" s="1">
        <v>-0.56172182000000004</v>
      </c>
      <c r="D2365" s="1">
        <v>0.12203882000000001</v>
      </c>
    </row>
    <row r="2366" spans="1:4" x14ac:dyDescent="0.15">
      <c r="A2366" s="1">
        <v>23.64</v>
      </c>
      <c r="B2366" s="1">
        <v>0.21915103999999999</v>
      </c>
      <c r="C2366" s="1">
        <v>-0.45662227</v>
      </c>
      <c r="D2366" s="1">
        <v>6.6845580000000002E-2</v>
      </c>
    </row>
    <row r="2367" spans="1:4" x14ac:dyDescent="0.15">
      <c r="A2367" s="1">
        <v>23.65</v>
      </c>
      <c r="B2367" s="1">
        <v>0.24628523999999999</v>
      </c>
      <c r="C2367" s="1">
        <v>-0.34311904999999998</v>
      </c>
      <c r="D2367" s="1">
        <v>6.6446409999999997E-2</v>
      </c>
    </row>
    <row r="2368" spans="1:4" x14ac:dyDescent="0.15">
      <c r="A2368" s="1">
        <v>23.66</v>
      </c>
      <c r="B2368" s="1">
        <v>0.18249654000000001</v>
      </c>
      <c r="C2368" s="1">
        <v>-0.21695181999999999</v>
      </c>
      <c r="D2368" s="1">
        <v>0.14017668</v>
      </c>
    </row>
    <row r="2369" spans="1:4" x14ac:dyDescent="0.15">
      <c r="A2369" s="1">
        <v>23.67</v>
      </c>
      <c r="B2369" s="1">
        <v>5.2323489000000001E-2</v>
      </c>
      <c r="C2369" s="1">
        <v>-8.8173474000000002E-2</v>
      </c>
      <c r="D2369" s="1">
        <v>0.25370629</v>
      </c>
    </row>
    <row r="2370" spans="1:4" x14ac:dyDescent="0.15">
      <c r="A2370" s="1">
        <v>23.68</v>
      </c>
      <c r="B2370" s="1">
        <v>-9.9570856999999999E-2</v>
      </c>
      <c r="C2370" s="1">
        <v>2.0833010999999999E-2</v>
      </c>
      <c r="D2370" s="1">
        <v>0.34849788999999998</v>
      </c>
    </row>
    <row r="2371" spans="1:4" x14ac:dyDescent="0.15">
      <c r="A2371" s="1">
        <v>23.69</v>
      </c>
      <c r="B2371" s="1">
        <v>-0.229132</v>
      </c>
      <c r="C2371" s="1">
        <v>8.0091482000000006E-2</v>
      </c>
      <c r="D2371" s="1">
        <v>0.38389041000000002</v>
      </c>
    </row>
    <row r="2372" spans="1:4" x14ac:dyDescent="0.15">
      <c r="A2372" s="1">
        <v>23.7</v>
      </c>
      <c r="B2372" s="1">
        <v>-0.30249869000000001</v>
      </c>
      <c r="C2372" s="1">
        <v>6.3172697E-2</v>
      </c>
      <c r="D2372" s="1">
        <v>0.36741430000000003</v>
      </c>
    </row>
    <row r="2373" spans="1:4" x14ac:dyDescent="0.15">
      <c r="A2373" s="1">
        <v>23.71</v>
      </c>
      <c r="B2373" s="1">
        <v>-0.29583505999999998</v>
      </c>
      <c r="C2373" s="1">
        <v>-2.8551404999999998E-2</v>
      </c>
      <c r="D2373" s="1">
        <v>0.32511244</v>
      </c>
    </row>
    <row r="2374" spans="1:4" x14ac:dyDescent="0.15">
      <c r="A2374" s="1">
        <v>23.72</v>
      </c>
      <c r="B2374" s="1">
        <v>-0.19736537000000001</v>
      </c>
      <c r="C2374" s="1">
        <v>-0.1649342</v>
      </c>
      <c r="D2374" s="1">
        <v>0.27047663</v>
      </c>
    </row>
    <row r="2375" spans="1:4" x14ac:dyDescent="0.15">
      <c r="A2375" s="1">
        <v>23.73</v>
      </c>
      <c r="B2375" s="1">
        <v>-8.5641307999999999E-3</v>
      </c>
      <c r="C2375" s="1">
        <v>-0.30538852</v>
      </c>
      <c r="D2375" s="1">
        <v>0.20338133</v>
      </c>
    </row>
    <row r="2376" spans="1:4" x14ac:dyDescent="0.15">
      <c r="A2376" s="1">
        <v>23.74</v>
      </c>
      <c r="B2376" s="1">
        <v>0.24026428999999999</v>
      </c>
      <c r="C2376" s="1">
        <v>-0.4340311</v>
      </c>
      <c r="D2376" s="1">
        <v>0.12982210999999999</v>
      </c>
    </row>
    <row r="2377" spans="1:4" x14ac:dyDescent="0.15">
      <c r="A2377" s="1">
        <v>23.75</v>
      </c>
      <c r="B2377" s="1">
        <v>0.49587630999999999</v>
      </c>
      <c r="C2377" s="1">
        <v>-0.55290141000000004</v>
      </c>
      <c r="D2377" s="1">
        <v>7.2098461000000003E-2</v>
      </c>
    </row>
    <row r="2378" spans="1:4" x14ac:dyDescent="0.15">
      <c r="A2378" s="1">
        <v>23.76</v>
      </c>
      <c r="B2378" s="1">
        <v>0.70054649999999996</v>
      </c>
      <c r="C2378" s="1">
        <v>-0.65247195999999996</v>
      </c>
      <c r="D2378" s="1">
        <v>5.3560047999999999E-2</v>
      </c>
    </row>
    <row r="2379" spans="1:4" x14ac:dyDescent="0.15">
      <c r="A2379" s="1">
        <v>23.77</v>
      </c>
      <c r="B2379" s="1">
        <v>0.81322777999999996</v>
      </c>
      <c r="C2379" s="1">
        <v>-0.70500165000000004</v>
      </c>
      <c r="D2379" s="1">
        <v>8.4590591000000007E-2</v>
      </c>
    </row>
    <row r="2380" spans="1:4" x14ac:dyDescent="0.15">
      <c r="A2380" s="1">
        <v>23.78</v>
      </c>
      <c r="B2380" s="1">
        <v>0.83504763999999998</v>
      </c>
      <c r="C2380" s="1">
        <v>-0.68374215000000005</v>
      </c>
      <c r="D2380" s="1">
        <v>0.14511051999999999</v>
      </c>
    </row>
    <row r="2381" spans="1:4" x14ac:dyDescent="0.15">
      <c r="A2381" s="1">
        <v>23.79</v>
      </c>
      <c r="B2381" s="1">
        <v>0.80826368000000004</v>
      </c>
      <c r="C2381" s="1">
        <v>-0.58468664999999997</v>
      </c>
      <c r="D2381" s="1">
        <v>0.20259124000000001</v>
      </c>
    </row>
    <row r="2382" spans="1:4" x14ac:dyDescent="0.15">
      <c r="A2382" s="1">
        <v>23.8</v>
      </c>
      <c r="B2382" s="1">
        <v>0.78513085000000005</v>
      </c>
      <c r="C2382" s="1">
        <v>-0.42914537000000003</v>
      </c>
      <c r="D2382" s="1">
        <v>0.22901442</v>
      </c>
    </row>
    <row r="2383" spans="1:4" x14ac:dyDescent="0.15">
      <c r="A2383" s="1">
        <v>23.81</v>
      </c>
      <c r="B2383" s="1">
        <v>0.79125893999999997</v>
      </c>
      <c r="C2383" s="1">
        <v>-0.25382626000000003</v>
      </c>
      <c r="D2383" s="1">
        <v>0.21015279000000001</v>
      </c>
    </row>
    <row r="2384" spans="1:4" x14ac:dyDescent="0.15">
      <c r="A2384" s="1">
        <v>23.82</v>
      </c>
      <c r="B2384" s="1">
        <v>0.81076930999999997</v>
      </c>
      <c r="C2384" s="1">
        <v>-8.6966396000000001E-2</v>
      </c>
      <c r="D2384" s="1">
        <v>0.16271278</v>
      </c>
    </row>
    <row r="2385" spans="1:4" x14ac:dyDescent="0.15">
      <c r="A2385" s="1">
        <v>23.83</v>
      </c>
      <c r="B2385" s="1">
        <v>0.80661656000000004</v>
      </c>
      <c r="C2385" s="1">
        <v>5.4156096000000001E-2</v>
      </c>
      <c r="D2385" s="1">
        <v>0.13028970000000001</v>
      </c>
    </row>
    <row r="2386" spans="1:4" x14ac:dyDescent="0.15">
      <c r="A2386" s="1">
        <v>23.84</v>
      </c>
      <c r="B2386" s="1">
        <v>0.74030680999999998</v>
      </c>
      <c r="C2386" s="1">
        <v>0.15775206</v>
      </c>
      <c r="D2386" s="1">
        <v>0.14972915000000001</v>
      </c>
    </row>
    <row r="2387" spans="1:4" x14ac:dyDescent="0.15">
      <c r="A2387" s="1">
        <v>23.85</v>
      </c>
      <c r="B2387" s="1">
        <v>0.6018907</v>
      </c>
      <c r="C2387" s="1">
        <v>0.21338153000000001</v>
      </c>
      <c r="D2387" s="1">
        <v>0.21723662999999999</v>
      </c>
    </row>
    <row r="2388" spans="1:4" x14ac:dyDescent="0.15">
      <c r="A2388" s="1">
        <v>23.86</v>
      </c>
      <c r="B2388" s="1">
        <v>0.42393178999999998</v>
      </c>
      <c r="C2388" s="1">
        <v>0.21801669000000001</v>
      </c>
      <c r="D2388" s="1">
        <v>0.28124200999999999</v>
      </c>
    </row>
    <row r="2389" spans="1:4" x14ac:dyDescent="0.15">
      <c r="A2389" s="1">
        <v>23.87</v>
      </c>
      <c r="B2389" s="1">
        <v>0.25693968</v>
      </c>
      <c r="C2389" s="1">
        <v>0.18020398000000001</v>
      </c>
      <c r="D2389" s="1">
        <v>0.28616301</v>
      </c>
    </row>
    <row r="2390" spans="1:4" x14ac:dyDescent="0.15">
      <c r="A2390" s="1">
        <v>23.88</v>
      </c>
      <c r="B2390" s="1">
        <v>0.12936924999999999</v>
      </c>
      <c r="C2390" s="1">
        <v>0.10712888</v>
      </c>
      <c r="D2390" s="1">
        <v>0.22826542</v>
      </c>
    </row>
    <row r="2391" spans="1:4" x14ac:dyDescent="0.15">
      <c r="A2391" s="1">
        <v>23.89</v>
      </c>
      <c r="B2391" s="1">
        <v>3.5670926999999998E-2</v>
      </c>
      <c r="C2391" s="1">
        <v>4.4398546000000002E-3</v>
      </c>
      <c r="D2391" s="1">
        <v>0.14600468999999999</v>
      </c>
    </row>
    <row r="2392" spans="1:4" x14ac:dyDescent="0.15">
      <c r="A2392" s="1">
        <v>23.9</v>
      </c>
      <c r="B2392" s="1">
        <v>-5.1548837E-2</v>
      </c>
      <c r="C2392" s="1">
        <v>-0.11640763</v>
      </c>
      <c r="D2392" s="1">
        <v>6.8773285000000003E-2</v>
      </c>
    </row>
    <row r="2393" spans="1:4" x14ac:dyDescent="0.15">
      <c r="A2393" s="1">
        <v>23.91</v>
      </c>
      <c r="B2393" s="1">
        <v>-0.16768796</v>
      </c>
      <c r="C2393" s="1">
        <v>-0.23345468999999999</v>
      </c>
      <c r="D2393" s="1">
        <v>-1.8157685999999999E-3</v>
      </c>
    </row>
    <row r="2394" spans="1:4" x14ac:dyDescent="0.15">
      <c r="A2394" s="1">
        <v>23.92</v>
      </c>
      <c r="B2394" s="1">
        <v>-0.34141419000000001</v>
      </c>
      <c r="C2394" s="1">
        <v>-0.31525031999999997</v>
      </c>
      <c r="D2394" s="1">
        <v>-6.4943883999999993E-2</v>
      </c>
    </row>
    <row r="2395" spans="1:4" x14ac:dyDescent="0.15">
      <c r="A2395" s="1">
        <v>23.93</v>
      </c>
      <c r="B2395" s="1">
        <v>-0.56627813000000005</v>
      </c>
      <c r="C2395" s="1">
        <v>-0.32520658000000002</v>
      </c>
      <c r="D2395" s="1">
        <v>-0.10244422</v>
      </c>
    </row>
    <row r="2396" spans="1:4" x14ac:dyDescent="0.15">
      <c r="A2396" s="1">
        <v>23.94</v>
      </c>
      <c r="B2396" s="1">
        <v>-0.79464869000000005</v>
      </c>
      <c r="C2396" s="1">
        <v>-0.24457255</v>
      </c>
      <c r="D2396" s="1">
        <v>-9.9040777999999996E-2</v>
      </c>
    </row>
    <row r="2397" spans="1:4" x14ac:dyDescent="0.15">
      <c r="A2397" s="1">
        <v>23.95</v>
      </c>
      <c r="B2397" s="1">
        <v>-0.96293269999999997</v>
      </c>
      <c r="C2397" s="1">
        <v>-8.4057823000000004E-2</v>
      </c>
      <c r="D2397" s="1">
        <v>-6.8716808000000004E-2</v>
      </c>
    </row>
    <row r="2398" spans="1:4" x14ac:dyDescent="0.15">
      <c r="A2398" s="1">
        <v>23.96</v>
      </c>
      <c r="B2398" s="1">
        <v>-1.0230732</v>
      </c>
      <c r="C2398" s="1">
        <v>0.11622517</v>
      </c>
      <c r="D2398" s="1">
        <v>-4.2321109000000003E-2</v>
      </c>
    </row>
    <row r="2399" spans="1:4" x14ac:dyDescent="0.15">
      <c r="A2399" s="1">
        <v>23.97</v>
      </c>
      <c r="B2399" s="1">
        <v>-0.97388472000000004</v>
      </c>
      <c r="C2399" s="1">
        <v>0.30801915000000002</v>
      </c>
      <c r="D2399" s="1">
        <v>-3.8995795E-2</v>
      </c>
    </row>
    <row r="2400" spans="1:4" x14ac:dyDescent="0.15">
      <c r="A2400" s="1">
        <v>23.98</v>
      </c>
      <c r="B2400" s="1">
        <v>-0.85523033000000004</v>
      </c>
      <c r="C2400" s="1">
        <v>0.47017124999999999</v>
      </c>
      <c r="D2400" s="1">
        <v>-4.9730437000000002E-2</v>
      </c>
    </row>
    <row r="2401" spans="1:4" x14ac:dyDescent="0.15">
      <c r="A2401" s="1">
        <v>23.99</v>
      </c>
      <c r="B2401" s="1">
        <v>-0.71296152999999995</v>
      </c>
      <c r="C2401" s="1">
        <v>0.61879399999999996</v>
      </c>
      <c r="D2401" s="1">
        <v>-4.7119141000000003E-2</v>
      </c>
    </row>
    <row r="2402" spans="1:4" x14ac:dyDescent="0.15">
      <c r="A2402" s="1">
        <v>24</v>
      </c>
      <c r="B2402" s="1">
        <v>-0.57829803000000002</v>
      </c>
      <c r="C2402" s="1">
        <v>0.78333012000000002</v>
      </c>
      <c r="D2402" s="1">
        <v>-1.8125267E-2</v>
      </c>
    </row>
    <row r="2403" spans="1:4" x14ac:dyDescent="0.15">
      <c r="A2403" s="1">
        <v>24.01</v>
      </c>
      <c r="B2403" s="1">
        <v>-0.46687162999999998</v>
      </c>
      <c r="C2403" s="1">
        <v>0.96663860000000001</v>
      </c>
      <c r="D2403" s="1">
        <v>2.6529852E-2</v>
      </c>
    </row>
    <row r="2404" spans="1:4" x14ac:dyDescent="0.15">
      <c r="A2404" s="1">
        <v>24.02</v>
      </c>
      <c r="B2404" s="1">
        <v>-0.38937087999999997</v>
      </c>
      <c r="C2404" s="1">
        <v>1.1377660999999999</v>
      </c>
      <c r="D2404" s="1">
        <v>7.0492744999999996E-2</v>
      </c>
    </row>
    <row r="2405" spans="1:4" x14ac:dyDescent="0.15">
      <c r="A2405" s="1">
        <v>24.03</v>
      </c>
      <c r="B2405" s="1">
        <v>-0.34358762999999998</v>
      </c>
      <c r="C2405" s="1">
        <v>1.2598663000000001</v>
      </c>
      <c r="D2405" s="1">
        <v>0.11210161</v>
      </c>
    </row>
    <row r="2406" spans="1:4" x14ac:dyDescent="0.15">
      <c r="A2406" s="1">
        <v>24.04</v>
      </c>
      <c r="B2406" s="1">
        <v>-0.30867401</v>
      </c>
      <c r="C2406" s="1">
        <v>1.3126951</v>
      </c>
      <c r="D2406" s="1">
        <v>0.15437094000000001</v>
      </c>
    </row>
    <row r="2407" spans="1:4" x14ac:dyDescent="0.15">
      <c r="A2407" s="1">
        <v>24.05</v>
      </c>
      <c r="B2407" s="1">
        <v>-0.26258392000000003</v>
      </c>
      <c r="C2407" s="1">
        <v>1.3034926</v>
      </c>
      <c r="D2407" s="1">
        <v>0.18740314</v>
      </c>
    </row>
    <row r="2408" spans="1:4" x14ac:dyDescent="0.15">
      <c r="A2408" s="1">
        <v>24.06</v>
      </c>
      <c r="B2408" s="1">
        <v>-0.19938798999999999</v>
      </c>
      <c r="C2408" s="1">
        <v>1.2588596999999999</v>
      </c>
      <c r="D2408" s="1">
        <v>0.19587976000000001</v>
      </c>
    </row>
    <row r="2409" spans="1:4" x14ac:dyDescent="0.15">
      <c r="A2409" s="1">
        <v>24.07</v>
      </c>
      <c r="B2409" s="1">
        <v>-0.12134773</v>
      </c>
      <c r="C2409" s="1">
        <v>1.2044219</v>
      </c>
      <c r="D2409" s="1">
        <v>0.17866254000000001</v>
      </c>
    </row>
    <row r="2410" spans="1:4" x14ac:dyDescent="0.15">
      <c r="A2410" s="1">
        <v>24.08</v>
      </c>
      <c r="B2410" s="1">
        <v>-2.9995964999999999E-2</v>
      </c>
      <c r="C2410" s="1">
        <v>1.1470746000000001</v>
      </c>
      <c r="D2410" s="1">
        <v>0.15028763000000001</v>
      </c>
    </row>
    <row r="2411" spans="1:4" x14ac:dyDescent="0.15">
      <c r="A2411" s="1">
        <v>24.09</v>
      </c>
      <c r="B2411" s="1">
        <v>6.7020671000000004E-2</v>
      </c>
      <c r="C2411" s="1">
        <v>1.0825453</v>
      </c>
      <c r="D2411" s="1">
        <v>0.12855475999999999</v>
      </c>
    </row>
    <row r="2412" spans="1:4" x14ac:dyDescent="0.15">
      <c r="A2412" s="1">
        <v>24.1</v>
      </c>
      <c r="B2412" s="1">
        <v>0.16241578000000001</v>
      </c>
      <c r="C2412" s="1">
        <v>1.0079676</v>
      </c>
      <c r="D2412" s="1">
        <v>0.10988101</v>
      </c>
    </row>
    <row r="2413" spans="1:4" x14ac:dyDescent="0.15">
      <c r="A2413" s="1">
        <v>24.11</v>
      </c>
      <c r="B2413" s="1">
        <v>0.25014796</v>
      </c>
      <c r="C2413" s="1">
        <v>0.91339546999999999</v>
      </c>
      <c r="D2413" s="1">
        <v>7.2722209999999995E-2</v>
      </c>
    </row>
    <row r="2414" spans="1:4" x14ac:dyDescent="0.15">
      <c r="A2414" s="1">
        <v>24.12</v>
      </c>
      <c r="B2414" s="1">
        <v>0.32651880999999999</v>
      </c>
      <c r="C2414" s="1">
        <v>0.77495641000000004</v>
      </c>
      <c r="D2414" s="1">
        <v>1.0328102E-2</v>
      </c>
    </row>
    <row r="2415" spans="1:4" x14ac:dyDescent="0.15">
      <c r="A2415" s="1">
        <v>24.13</v>
      </c>
      <c r="B2415" s="1">
        <v>0.39107287000000002</v>
      </c>
      <c r="C2415" s="1">
        <v>0.56984124000000003</v>
      </c>
      <c r="D2415" s="1">
        <v>-6.5529594999999996E-2</v>
      </c>
    </row>
    <row r="2416" spans="1:4" x14ac:dyDescent="0.15">
      <c r="A2416" s="1">
        <v>24.14</v>
      </c>
      <c r="B2416" s="1">
        <v>0.45166852000000002</v>
      </c>
      <c r="C2416" s="1">
        <v>0.30178358</v>
      </c>
      <c r="D2416" s="1">
        <v>-0.13791239999999999</v>
      </c>
    </row>
    <row r="2417" spans="1:4" x14ac:dyDescent="0.15">
      <c r="A2417" s="1">
        <v>24.15</v>
      </c>
      <c r="B2417" s="1">
        <v>0.51375404000000002</v>
      </c>
      <c r="C2417" s="1">
        <v>-2.5801218000000002E-3</v>
      </c>
      <c r="D2417" s="1">
        <v>-0.19116610000000001</v>
      </c>
    </row>
    <row r="2418" spans="1:4" x14ac:dyDescent="0.15">
      <c r="A2418" s="1">
        <v>24.16</v>
      </c>
      <c r="B2418" s="1">
        <v>0.57000961999999999</v>
      </c>
      <c r="C2418" s="1">
        <v>-0.30751204999999998</v>
      </c>
      <c r="D2418" s="1">
        <v>-0.19654342999999999</v>
      </c>
    </row>
    <row r="2419" spans="1:4" x14ac:dyDescent="0.15">
      <c r="A2419" s="1">
        <v>24.17</v>
      </c>
      <c r="B2419" s="1">
        <v>0.61429895999999995</v>
      </c>
      <c r="C2419" s="1">
        <v>-0.57533853000000001</v>
      </c>
      <c r="D2419" s="1">
        <v>-0.14117996999999999</v>
      </c>
    </row>
    <row r="2420" spans="1:4" x14ac:dyDescent="0.15">
      <c r="A2420" s="1">
        <v>24.18</v>
      </c>
      <c r="B2420" s="1">
        <v>0.65615128</v>
      </c>
      <c r="C2420" s="1">
        <v>-0.77732933000000004</v>
      </c>
      <c r="D2420" s="1">
        <v>-5.0443322999999998E-2</v>
      </c>
    </row>
    <row r="2421" spans="1:4" x14ac:dyDescent="0.15">
      <c r="A2421" s="1">
        <v>24.19</v>
      </c>
      <c r="B2421" s="1">
        <v>0.70670169000000005</v>
      </c>
      <c r="C2421" s="1">
        <v>-0.89293809999999996</v>
      </c>
      <c r="D2421" s="1">
        <v>4.7884690000000001E-2</v>
      </c>
    </row>
    <row r="2422" spans="1:4" x14ac:dyDescent="0.15">
      <c r="A2422" s="1">
        <v>24.2</v>
      </c>
      <c r="B2422" s="1">
        <v>0.74647911</v>
      </c>
      <c r="C2422" s="1">
        <v>-0.91415716000000002</v>
      </c>
      <c r="D2422" s="1">
        <v>0.14255487</v>
      </c>
    </row>
    <row r="2423" spans="1:4" x14ac:dyDescent="0.15">
      <c r="A2423" s="1">
        <v>24.21</v>
      </c>
      <c r="B2423" s="1">
        <v>0.75915491999999996</v>
      </c>
      <c r="C2423" s="1">
        <v>-0.84089807999999999</v>
      </c>
      <c r="D2423" s="1">
        <v>0.2136267</v>
      </c>
    </row>
    <row r="2424" spans="1:4" x14ac:dyDescent="0.15">
      <c r="A2424" s="1">
        <v>24.22</v>
      </c>
      <c r="B2424" s="1">
        <v>0.73480237999999998</v>
      </c>
      <c r="C2424" s="1">
        <v>-0.68731651999999999</v>
      </c>
      <c r="D2424" s="1">
        <v>0.22993596999999999</v>
      </c>
    </row>
    <row r="2425" spans="1:4" x14ac:dyDescent="0.15">
      <c r="A2425" s="1">
        <v>24.23</v>
      </c>
      <c r="B2425" s="1">
        <v>0.65803182999999998</v>
      </c>
      <c r="C2425" s="1">
        <v>-0.48445919999999998</v>
      </c>
      <c r="D2425" s="1">
        <v>0.18326160999999999</v>
      </c>
    </row>
    <row r="2426" spans="1:4" x14ac:dyDescent="0.15">
      <c r="A2426" s="1">
        <v>24.24</v>
      </c>
      <c r="B2426" s="1">
        <v>0.51427610000000001</v>
      </c>
      <c r="C2426" s="1">
        <v>-0.27072234000000001</v>
      </c>
      <c r="D2426" s="1">
        <v>0.10508765</v>
      </c>
    </row>
    <row r="2427" spans="1:4" x14ac:dyDescent="0.15">
      <c r="A2427" s="1">
        <v>24.25</v>
      </c>
      <c r="B2427" s="1">
        <v>0.31399972999999998</v>
      </c>
      <c r="C2427" s="1">
        <v>-7.2223355000000003E-2</v>
      </c>
      <c r="D2427" s="1">
        <v>2.0815909E-2</v>
      </c>
    </row>
    <row r="2428" spans="1:4" x14ac:dyDescent="0.15">
      <c r="A2428" s="1">
        <v>24.26</v>
      </c>
      <c r="B2428" s="1">
        <v>8.6624118999999999E-2</v>
      </c>
      <c r="C2428" s="1">
        <v>9.8997313000000003E-2</v>
      </c>
      <c r="D2428" s="1">
        <v>-7.9926758000000001E-2</v>
      </c>
    </row>
    <row r="2429" spans="1:4" x14ac:dyDescent="0.15">
      <c r="A2429" s="1">
        <v>24.27</v>
      </c>
      <c r="B2429" s="1">
        <v>-0.13379268999999999</v>
      </c>
      <c r="C2429" s="1">
        <v>0.24017495</v>
      </c>
      <c r="D2429" s="1">
        <v>-0.22083295</v>
      </c>
    </row>
    <row r="2430" spans="1:4" x14ac:dyDescent="0.15">
      <c r="A2430" s="1">
        <v>24.28</v>
      </c>
      <c r="B2430" s="1">
        <v>-0.32801692999999998</v>
      </c>
      <c r="C2430" s="1">
        <v>0.35016322999999999</v>
      </c>
      <c r="D2430" s="1">
        <v>-0.37403141000000001</v>
      </c>
    </row>
    <row r="2431" spans="1:4" x14ac:dyDescent="0.15">
      <c r="A2431" s="1">
        <v>24.29</v>
      </c>
      <c r="B2431" s="1">
        <v>-0.50186081999999999</v>
      </c>
      <c r="C2431" s="1">
        <v>0.42956509999999998</v>
      </c>
      <c r="D2431" s="1">
        <v>-0.46055304000000002</v>
      </c>
    </row>
    <row r="2432" spans="1:4" x14ac:dyDescent="0.15">
      <c r="A2432" s="1">
        <v>24.3</v>
      </c>
      <c r="B2432" s="1">
        <v>-0.65923843000000004</v>
      </c>
      <c r="C2432" s="1">
        <v>0.47872237000000001</v>
      </c>
      <c r="D2432" s="1">
        <v>-0.44592745</v>
      </c>
    </row>
    <row r="2433" spans="1:4" x14ac:dyDescent="0.15">
      <c r="A2433" s="1">
        <v>24.31</v>
      </c>
      <c r="B2433" s="1">
        <v>-0.78898045999999999</v>
      </c>
      <c r="C2433" s="1">
        <v>0.49493684999999998</v>
      </c>
      <c r="D2433" s="1">
        <v>-0.36714932</v>
      </c>
    </row>
    <row r="2434" spans="1:4" x14ac:dyDescent="0.15">
      <c r="A2434" s="1">
        <v>24.32</v>
      </c>
      <c r="B2434" s="1">
        <v>-0.87419986000000005</v>
      </c>
      <c r="C2434" s="1">
        <v>0.47484207</v>
      </c>
      <c r="D2434" s="1">
        <v>-0.26994665000000001</v>
      </c>
    </row>
    <row r="2435" spans="1:4" x14ac:dyDescent="0.15">
      <c r="A2435" s="1">
        <v>24.33</v>
      </c>
      <c r="B2435" s="1">
        <v>-0.91206410999999998</v>
      </c>
      <c r="C2435" s="1">
        <v>0.41331395999999998</v>
      </c>
      <c r="D2435" s="1">
        <v>-0.1714262</v>
      </c>
    </row>
    <row r="2436" spans="1:4" x14ac:dyDescent="0.15">
      <c r="A2436" s="1">
        <v>24.34</v>
      </c>
      <c r="B2436" s="1">
        <v>-0.91001834999999998</v>
      </c>
      <c r="C2436" s="1">
        <v>0.30996392</v>
      </c>
      <c r="D2436" s="1">
        <v>-8.8096516E-2</v>
      </c>
    </row>
    <row r="2437" spans="1:4" x14ac:dyDescent="0.15">
      <c r="A2437" s="1">
        <v>24.35</v>
      </c>
      <c r="B2437" s="1">
        <v>-0.86867141999999997</v>
      </c>
      <c r="C2437" s="1">
        <v>0.16751468999999999</v>
      </c>
      <c r="D2437" s="1">
        <v>-4.0129998E-2</v>
      </c>
    </row>
    <row r="2438" spans="1:4" x14ac:dyDescent="0.15">
      <c r="A2438" s="1">
        <v>24.36</v>
      </c>
      <c r="B2438" s="1">
        <v>-0.78629740000000004</v>
      </c>
      <c r="C2438" s="1">
        <v>-9.8955116999999999E-3</v>
      </c>
      <c r="D2438" s="1">
        <v>-1.9404606000000001E-2</v>
      </c>
    </row>
    <row r="2439" spans="1:4" x14ac:dyDescent="0.15">
      <c r="A2439" s="1">
        <v>24.37</v>
      </c>
      <c r="B2439" s="1">
        <v>-0.68187394000000001</v>
      </c>
      <c r="C2439" s="1">
        <v>-0.21151940999999999</v>
      </c>
      <c r="D2439" s="1">
        <v>2.1335533E-2</v>
      </c>
    </row>
    <row r="2440" spans="1:4" x14ac:dyDescent="0.15">
      <c r="A2440" s="1">
        <v>24.38</v>
      </c>
      <c r="B2440" s="1">
        <v>-0.57863297000000002</v>
      </c>
      <c r="C2440" s="1">
        <v>-0.41114306</v>
      </c>
      <c r="D2440" s="1">
        <v>0.10218826</v>
      </c>
    </row>
    <row r="2441" spans="1:4" x14ac:dyDescent="0.15">
      <c r="A2441" s="1">
        <v>24.39</v>
      </c>
      <c r="B2441" s="1">
        <v>-0.47513377000000001</v>
      </c>
      <c r="C2441" s="1">
        <v>-0.56511524999999996</v>
      </c>
      <c r="D2441" s="1">
        <v>0.17055449</v>
      </c>
    </row>
    <row r="2442" spans="1:4" x14ac:dyDescent="0.15">
      <c r="A2442" s="1">
        <v>24.4</v>
      </c>
      <c r="B2442" s="1">
        <v>-0.35374102000000002</v>
      </c>
      <c r="C2442" s="1">
        <v>-0.63912208000000004</v>
      </c>
      <c r="D2442" s="1">
        <v>0.15696043000000001</v>
      </c>
    </row>
    <row r="2443" spans="1:4" x14ac:dyDescent="0.15">
      <c r="A2443" s="1">
        <v>24.41</v>
      </c>
      <c r="B2443" s="1">
        <v>-0.20372919</v>
      </c>
      <c r="C2443" s="1">
        <v>-0.62410577</v>
      </c>
      <c r="D2443" s="1">
        <v>6.3365154000000007E-2</v>
      </c>
    </row>
    <row r="2444" spans="1:4" x14ac:dyDescent="0.15">
      <c r="A2444" s="1">
        <v>24.42</v>
      </c>
      <c r="B2444" s="1">
        <v>-3.3852159E-2</v>
      </c>
      <c r="C2444" s="1">
        <v>-0.54210519000000001</v>
      </c>
      <c r="D2444" s="1">
        <v>-4.5433055E-2</v>
      </c>
    </row>
    <row r="2445" spans="1:4" x14ac:dyDescent="0.15">
      <c r="A2445" s="1">
        <v>24.43</v>
      </c>
      <c r="B2445" s="1">
        <v>0.12194460999999999</v>
      </c>
      <c r="C2445" s="1">
        <v>-0.43777605000000003</v>
      </c>
      <c r="D2445" s="1">
        <v>-0.10950416</v>
      </c>
    </row>
    <row r="2446" spans="1:4" x14ac:dyDescent="0.15">
      <c r="A2446" s="1">
        <v>24.44</v>
      </c>
      <c r="B2446" s="1">
        <v>0.24272898000000001</v>
      </c>
      <c r="C2446" s="1">
        <v>-0.34316289</v>
      </c>
      <c r="D2446" s="1">
        <v>-0.11194965</v>
      </c>
    </row>
    <row r="2447" spans="1:4" x14ac:dyDescent="0.15">
      <c r="A2447" s="1">
        <v>24.45</v>
      </c>
      <c r="B2447" s="1">
        <v>0.33654344000000003</v>
      </c>
      <c r="C2447" s="1">
        <v>-0.26673390000000002</v>
      </c>
      <c r="D2447" s="1">
        <v>-6.9730655000000002E-2</v>
      </c>
    </row>
    <row r="2448" spans="1:4" x14ac:dyDescent="0.15">
      <c r="A2448" s="1">
        <v>24.46</v>
      </c>
      <c r="B2448" s="1">
        <v>0.41697528</v>
      </c>
      <c r="C2448" s="1">
        <v>-0.20553448999999999</v>
      </c>
      <c r="D2448" s="1">
        <v>1.1234833E-2</v>
      </c>
    </row>
    <row r="2449" spans="1:4" x14ac:dyDescent="0.15">
      <c r="A2449" s="1">
        <v>24.47</v>
      </c>
      <c r="B2449" s="1">
        <v>0.49726313</v>
      </c>
      <c r="C2449" s="1">
        <v>-0.16063881999999999</v>
      </c>
      <c r="D2449" s="1">
        <v>0.13786466</v>
      </c>
    </row>
    <row r="2450" spans="1:4" x14ac:dyDescent="0.15">
      <c r="A2450" s="1">
        <v>24.48</v>
      </c>
      <c r="B2450" s="1">
        <v>0.58768215000000001</v>
      </c>
      <c r="C2450" s="1">
        <v>-0.14578265000000001</v>
      </c>
      <c r="D2450" s="1">
        <v>0.28818146</v>
      </c>
    </row>
    <row r="2451" spans="1:4" x14ac:dyDescent="0.15">
      <c r="A2451" s="1">
        <v>24.49</v>
      </c>
      <c r="B2451" s="1">
        <v>0.68923814000000005</v>
      </c>
      <c r="C2451" s="1">
        <v>-0.17928015999999999</v>
      </c>
      <c r="D2451" s="1">
        <v>0.39315629000000002</v>
      </c>
    </row>
    <row r="2452" spans="1:4" x14ac:dyDescent="0.15">
      <c r="A2452" s="1">
        <v>24.5</v>
      </c>
      <c r="B2452" s="1">
        <v>0.78776407000000004</v>
      </c>
      <c r="C2452" s="1">
        <v>-0.27276482000000002</v>
      </c>
      <c r="D2452" s="1">
        <v>0.38923500999999999</v>
      </c>
    </row>
    <row r="2453" spans="1:4" x14ac:dyDescent="0.15">
      <c r="A2453" s="1">
        <v>24.51</v>
      </c>
      <c r="B2453" s="1">
        <v>0.85640748</v>
      </c>
      <c r="C2453" s="1">
        <v>-0.40417728000000003</v>
      </c>
      <c r="D2453" s="1">
        <v>0.27736221999999999</v>
      </c>
    </row>
    <row r="2454" spans="1:4" x14ac:dyDescent="0.15">
      <c r="A2454" s="1">
        <v>24.52</v>
      </c>
      <c r="B2454" s="1">
        <v>0.86607093999999996</v>
      </c>
      <c r="C2454" s="1">
        <v>-0.52145295000000003</v>
      </c>
      <c r="D2454" s="1">
        <v>0.12238928</v>
      </c>
    </row>
    <row r="2455" spans="1:4" x14ac:dyDescent="0.15">
      <c r="A2455" s="1">
        <v>24.53</v>
      </c>
      <c r="B2455" s="1">
        <v>0.80902503000000003</v>
      </c>
      <c r="C2455" s="1">
        <v>-0.57418327000000002</v>
      </c>
      <c r="D2455" s="1">
        <v>-7.0965176999999999E-3</v>
      </c>
    </row>
    <row r="2456" spans="1:4" x14ac:dyDescent="0.15">
      <c r="A2456" s="1">
        <v>24.54</v>
      </c>
      <c r="B2456" s="1">
        <v>0.71827810999999997</v>
      </c>
      <c r="C2456" s="1">
        <v>-0.54169933999999997</v>
      </c>
      <c r="D2456" s="1">
        <v>-8.1667183000000004E-2</v>
      </c>
    </row>
    <row r="2457" spans="1:4" x14ac:dyDescent="0.15">
      <c r="A2457" s="1">
        <v>24.55</v>
      </c>
      <c r="B2457" s="1">
        <v>0.64583877999999995</v>
      </c>
      <c r="C2457" s="1">
        <v>-0.45244579000000001</v>
      </c>
      <c r="D2457" s="1">
        <v>-0.11269042</v>
      </c>
    </row>
    <row r="2458" spans="1:4" x14ac:dyDescent="0.15">
      <c r="A2458" s="1">
        <v>24.56</v>
      </c>
      <c r="B2458" s="1">
        <v>0.61873560000000005</v>
      </c>
      <c r="C2458" s="1">
        <v>-0.36109554999999999</v>
      </c>
      <c r="D2458" s="1">
        <v>-0.12277415</v>
      </c>
    </row>
    <row r="2459" spans="1:4" x14ac:dyDescent="0.15">
      <c r="A2459" s="1">
        <v>24.57</v>
      </c>
      <c r="B2459" s="1">
        <v>0.62016895999999999</v>
      </c>
      <c r="C2459" s="1">
        <v>-0.30676276000000002</v>
      </c>
      <c r="D2459" s="1">
        <v>-0.12038426000000001</v>
      </c>
    </row>
    <row r="2460" spans="1:4" x14ac:dyDescent="0.15">
      <c r="A2460" s="1">
        <v>24.58</v>
      </c>
      <c r="B2460" s="1">
        <v>0.60858034999999999</v>
      </c>
      <c r="C2460" s="1">
        <v>-0.28883898000000002</v>
      </c>
      <c r="D2460" s="1">
        <v>-0.11048315</v>
      </c>
    </row>
    <row r="2461" spans="1:4" x14ac:dyDescent="0.15">
      <c r="A2461" s="1">
        <v>24.59</v>
      </c>
      <c r="B2461" s="1">
        <v>0.55796460999999997</v>
      </c>
      <c r="C2461" s="1">
        <v>-0.26820036000000003</v>
      </c>
      <c r="D2461" s="1">
        <v>-0.1137706</v>
      </c>
    </row>
    <row r="2462" spans="1:4" x14ac:dyDescent="0.15">
      <c r="A2462" s="1">
        <v>24.6</v>
      </c>
      <c r="B2462" s="1">
        <v>0.47697806999999998</v>
      </c>
      <c r="C2462" s="1">
        <v>-0.21130600999999999</v>
      </c>
      <c r="D2462" s="1">
        <v>-0.14700042999999999</v>
      </c>
    </row>
    <row r="2463" spans="1:4" x14ac:dyDescent="0.15">
      <c r="A2463" s="1">
        <v>24.61</v>
      </c>
      <c r="B2463" s="1">
        <v>0.38765779</v>
      </c>
      <c r="C2463" s="1">
        <v>-0.11864992000000001</v>
      </c>
      <c r="D2463" s="1">
        <v>-0.19347448</v>
      </c>
    </row>
    <row r="2464" spans="1:4" x14ac:dyDescent="0.15">
      <c r="A2464" s="1">
        <v>24.62</v>
      </c>
      <c r="B2464" s="1">
        <v>0.29653021000000002</v>
      </c>
      <c r="C2464" s="1">
        <v>-2.2039987E-2</v>
      </c>
      <c r="D2464" s="1">
        <v>-0.21311609000000001</v>
      </c>
    </row>
    <row r="2465" spans="1:4" x14ac:dyDescent="0.15">
      <c r="A2465" s="1">
        <v>24.63</v>
      </c>
      <c r="B2465" s="1">
        <v>0.18808432999999999</v>
      </c>
      <c r="C2465" s="1">
        <v>5.0094237E-2</v>
      </c>
      <c r="D2465" s="1">
        <v>-0.17680699</v>
      </c>
    </row>
    <row r="2466" spans="1:4" x14ac:dyDescent="0.15">
      <c r="A2466" s="1">
        <v>24.64</v>
      </c>
      <c r="B2466" s="1">
        <v>4.2059733000000002E-2</v>
      </c>
      <c r="C2466" s="1">
        <v>9.5903701999999993E-2</v>
      </c>
      <c r="D2466" s="1">
        <v>-8.4166429000000001E-2</v>
      </c>
    </row>
    <row r="2467" spans="1:4" x14ac:dyDescent="0.15">
      <c r="A2467" s="1">
        <v>24.65</v>
      </c>
      <c r="B2467" s="1">
        <v>-0.14665518999999999</v>
      </c>
      <c r="C2467" s="1">
        <v>0.13422526000000001</v>
      </c>
      <c r="D2467" s="1">
        <v>3.1975972999999998E-2</v>
      </c>
    </row>
    <row r="2468" spans="1:4" x14ac:dyDescent="0.15">
      <c r="A2468" s="1">
        <v>24.66</v>
      </c>
      <c r="B2468" s="1">
        <v>-0.36006671000000001</v>
      </c>
      <c r="C2468" s="1">
        <v>0.18965831999999999</v>
      </c>
      <c r="D2468" s="1">
        <v>0.11057421000000001</v>
      </c>
    </row>
    <row r="2469" spans="1:4" x14ac:dyDescent="0.15">
      <c r="A2469" s="1">
        <v>24.67</v>
      </c>
      <c r="B2469" s="1">
        <v>-0.57164526000000004</v>
      </c>
      <c r="C2469" s="1">
        <v>0.27192287999999998</v>
      </c>
      <c r="D2469" s="1">
        <v>0.10771625</v>
      </c>
    </row>
    <row r="2470" spans="1:4" x14ac:dyDescent="0.15">
      <c r="A2470" s="1">
        <v>24.68</v>
      </c>
      <c r="B2470" s="1">
        <v>-0.76453762999999997</v>
      </c>
      <c r="C2470" s="1">
        <v>0.36860676999999997</v>
      </c>
      <c r="D2470" s="1">
        <v>3.7875212999999998E-2</v>
      </c>
    </row>
    <row r="2471" spans="1:4" x14ac:dyDescent="0.15">
      <c r="A2471" s="1">
        <v>24.69</v>
      </c>
      <c r="B2471" s="1">
        <v>-0.93341651999999997</v>
      </c>
      <c r="C2471" s="1">
        <v>0.45996837000000002</v>
      </c>
      <c r="D2471" s="1">
        <v>-3.8640408000000001E-2</v>
      </c>
    </row>
    <row r="2472" spans="1:4" x14ac:dyDescent="0.15">
      <c r="A2472" s="1">
        <v>24.7</v>
      </c>
      <c r="B2472" s="1">
        <v>-1.0718748</v>
      </c>
      <c r="C2472" s="1">
        <v>0.52067052999999996</v>
      </c>
      <c r="D2472" s="1">
        <v>-7.5994521999999995E-2</v>
      </c>
    </row>
    <row r="2473" spans="1:4" x14ac:dyDescent="0.15">
      <c r="A2473" s="1">
        <v>24.71</v>
      </c>
      <c r="B2473" s="1">
        <v>-1.1618953999999999</v>
      </c>
      <c r="C2473" s="1">
        <v>0.52593555999999997</v>
      </c>
      <c r="D2473" s="1">
        <v>-7.5030652000000003E-2</v>
      </c>
    </row>
    <row r="2474" spans="1:4" x14ac:dyDescent="0.15">
      <c r="A2474" s="1">
        <v>24.72</v>
      </c>
      <c r="B2474" s="1">
        <v>-1.1931094</v>
      </c>
      <c r="C2474" s="1">
        <v>0.46349575999999998</v>
      </c>
      <c r="D2474" s="1">
        <v>-7.0143009000000006E-2</v>
      </c>
    </row>
    <row r="2475" spans="1:4" x14ac:dyDescent="0.15">
      <c r="A2475" s="1">
        <v>24.73</v>
      </c>
      <c r="B2475" s="1">
        <v>-1.1783091999999999</v>
      </c>
      <c r="C2475" s="1">
        <v>0.34303955000000003</v>
      </c>
      <c r="D2475" s="1">
        <v>-8.6472884E-2</v>
      </c>
    </row>
    <row r="2476" spans="1:4" x14ac:dyDescent="0.15">
      <c r="A2476" s="1">
        <v>24.74</v>
      </c>
      <c r="B2476" s="1">
        <v>-1.1447434000000001</v>
      </c>
      <c r="C2476" s="1">
        <v>0.18361374999999999</v>
      </c>
      <c r="D2476" s="1">
        <v>-0.11188241</v>
      </c>
    </row>
    <row r="2477" spans="1:4" x14ac:dyDescent="0.15">
      <c r="A2477" s="1">
        <v>24.75</v>
      </c>
      <c r="B2477" s="1">
        <v>-1.1055051</v>
      </c>
      <c r="C2477" s="1">
        <v>5.6882219999999997E-3</v>
      </c>
      <c r="D2477" s="1">
        <v>-0.11697254</v>
      </c>
    </row>
    <row r="2478" spans="1:4" x14ac:dyDescent="0.15">
      <c r="A2478" s="1">
        <v>24.76</v>
      </c>
      <c r="B2478" s="1">
        <v>-1.0453832999999999</v>
      </c>
      <c r="C2478" s="1">
        <v>-0.16960964000000001</v>
      </c>
      <c r="D2478" s="1">
        <v>-9.9193355999999996E-2</v>
      </c>
    </row>
    <row r="2479" spans="1:4" x14ac:dyDescent="0.15">
      <c r="A2479" s="1">
        <v>24.77</v>
      </c>
      <c r="B2479" s="1">
        <v>-0.93222866999999998</v>
      </c>
      <c r="C2479" s="1">
        <v>-0.32298575000000002</v>
      </c>
      <c r="D2479" s="1">
        <v>-8.0301544000000002E-2</v>
      </c>
    </row>
    <row r="2480" spans="1:4" x14ac:dyDescent="0.15">
      <c r="A2480" s="1">
        <v>24.78</v>
      </c>
      <c r="B2480" s="1">
        <v>-0.74842006999999999</v>
      </c>
      <c r="C2480" s="1">
        <v>-0.43406890999999997</v>
      </c>
      <c r="D2480" s="1">
        <v>-8.5631624000000003E-2</v>
      </c>
    </row>
    <row r="2481" spans="1:4" x14ac:dyDescent="0.15">
      <c r="A2481" s="1">
        <v>24.79</v>
      </c>
      <c r="B2481" s="1">
        <v>-0.50828702000000003</v>
      </c>
      <c r="C2481" s="1">
        <v>-0.48583850000000001</v>
      </c>
      <c r="D2481" s="1">
        <v>-0.12288047000000001</v>
      </c>
    </row>
    <row r="2482" spans="1:4" x14ac:dyDescent="0.15">
      <c r="A2482" s="1">
        <v>24.8</v>
      </c>
      <c r="B2482" s="1">
        <v>-0.24252937999999999</v>
      </c>
      <c r="C2482" s="1">
        <v>-0.47176404</v>
      </c>
      <c r="D2482" s="1">
        <v>-0.17187453</v>
      </c>
    </row>
    <row r="2483" spans="1:4" x14ac:dyDescent="0.15">
      <c r="A2483" s="1">
        <v>24.81</v>
      </c>
      <c r="B2483" s="1">
        <v>9.1106083999999993E-3</v>
      </c>
      <c r="C2483" s="1">
        <v>-0.39732319999999999</v>
      </c>
      <c r="D2483" s="1">
        <v>-0.20543605000000001</v>
      </c>
    </row>
    <row r="2484" spans="1:4" x14ac:dyDescent="0.15">
      <c r="A2484" s="1">
        <v>24.82</v>
      </c>
      <c r="B2484" s="1">
        <v>0.20918164</v>
      </c>
      <c r="C2484" s="1">
        <v>-0.27908387000000001</v>
      </c>
      <c r="D2484" s="1">
        <v>-0.22054309</v>
      </c>
    </row>
    <row r="2485" spans="1:4" x14ac:dyDescent="0.15">
      <c r="A2485" s="1">
        <v>24.83</v>
      </c>
      <c r="B2485" s="1">
        <v>0.33751505999999998</v>
      </c>
      <c r="C2485" s="1">
        <v>-0.13586780000000001</v>
      </c>
      <c r="D2485" s="1">
        <v>-0.23429796</v>
      </c>
    </row>
    <row r="2486" spans="1:4" x14ac:dyDescent="0.15">
      <c r="A2486" s="1">
        <v>24.84</v>
      </c>
      <c r="B2486" s="1">
        <v>0.40208730999999998</v>
      </c>
      <c r="C2486" s="1">
        <v>2.0816273999999999E-2</v>
      </c>
      <c r="D2486" s="1">
        <v>-0.25665252999999999</v>
      </c>
    </row>
    <row r="2487" spans="1:4" x14ac:dyDescent="0.15">
      <c r="A2487" s="1">
        <v>24.85</v>
      </c>
      <c r="B2487" s="1">
        <v>0.42809870999999999</v>
      </c>
      <c r="C2487" s="1">
        <v>0.18358124000000001</v>
      </c>
      <c r="D2487" s="1">
        <v>-0.26654671000000002</v>
      </c>
    </row>
    <row r="2488" spans="1:4" x14ac:dyDescent="0.15">
      <c r="A2488" s="1">
        <v>24.86</v>
      </c>
      <c r="B2488" s="1">
        <v>0.44848874</v>
      </c>
      <c r="C2488" s="1">
        <v>0.34317511000000001</v>
      </c>
      <c r="D2488" s="1">
        <v>-0.23274686999999999</v>
      </c>
    </row>
    <row r="2489" spans="1:4" x14ac:dyDescent="0.15">
      <c r="A2489" s="1">
        <v>24.87</v>
      </c>
      <c r="B2489" s="1">
        <v>0.48699565</v>
      </c>
      <c r="C2489" s="1">
        <v>0.47747393999999999</v>
      </c>
      <c r="D2489" s="1">
        <v>-0.16350237000000001</v>
      </c>
    </row>
    <row r="2490" spans="1:4" x14ac:dyDescent="0.15">
      <c r="A2490" s="1">
        <v>24.88</v>
      </c>
      <c r="B2490" s="1">
        <v>0.54474984999999998</v>
      </c>
      <c r="C2490" s="1">
        <v>0.56237071000000005</v>
      </c>
      <c r="D2490" s="1">
        <v>-9.8562358000000003E-2</v>
      </c>
    </row>
    <row r="2491" spans="1:4" x14ac:dyDescent="0.15">
      <c r="A2491" s="1">
        <v>24.89</v>
      </c>
      <c r="B2491" s="1">
        <v>0.61143166000000004</v>
      </c>
      <c r="C2491" s="1">
        <v>0.58267111000000005</v>
      </c>
      <c r="D2491" s="1">
        <v>-6.6241514000000001E-2</v>
      </c>
    </row>
    <row r="2492" spans="1:4" x14ac:dyDescent="0.15">
      <c r="A2492" s="1">
        <v>24.9</v>
      </c>
      <c r="B2492" s="1">
        <v>0.67647681999999998</v>
      </c>
      <c r="C2492" s="1">
        <v>0.53372668000000001</v>
      </c>
      <c r="D2492" s="1">
        <v>-6.4766092999999997E-2</v>
      </c>
    </row>
    <row r="2493" spans="1:4" x14ac:dyDescent="0.15">
      <c r="A2493" s="1">
        <v>24.91</v>
      </c>
      <c r="B2493" s="1">
        <v>0.72967550999999997</v>
      </c>
      <c r="C2493" s="1">
        <v>0.42709161000000001</v>
      </c>
      <c r="D2493" s="1">
        <v>-7.6209456999999994E-2</v>
      </c>
    </row>
    <row r="2494" spans="1:4" x14ac:dyDescent="0.15">
      <c r="A2494" s="1">
        <v>24.92</v>
      </c>
      <c r="B2494" s="1">
        <v>0.76488336999999995</v>
      </c>
      <c r="C2494" s="1">
        <v>0.28228692</v>
      </c>
      <c r="D2494" s="1">
        <v>-9.0721338999999998E-2</v>
      </c>
    </row>
    <row r="2495" spans="1:4" x14ac:dyDescent="0.15">
      <c r="A2495" s="1">
        <v>24.93</v>
      </c>
      <c r="B2495" s="1">
        <v>0.77448079000000003</v>
      </c>
      <c r="C2495" s="1">
        <v>0.11801071</v>
      </c>
      <c r="D2495" s="1">
        <v>-0.11422827000000001</v>
      </c>
    </row>
    <row r="2496" spans="1:4" x14ac:dyDescent="0.15">
      <c r="A2496" s="1">
        <v>24.94</v>
      </c>
      <c r="B2496" s="1">
        <v>0.75603524</v>
      </c>
      <c r="C2496" s="1">
        <v>-4.9030714000000003E-2</v>
      </c>
      <c r="D2496" s="1">
        <v>-0.15740309</v>
      </c>
    </row>
    <row r="2497" spans="1:4" x14ac:dyDescent="0.15">
      <c r="A2497" s="1">
        <v>24.95</v>
      </c>
      <c r="B2497" s="1">
        <v>0.72690339999999998</v>
      </c>
      <c r="C2497" s="1">
        <v>-0.20304298000000001</v>
      </c>
      <c r="D2497" s="1">
        <v>-0.21834112</v>
      </c>
    </row>
    <row r="2498" spans="1:4" x14ac:dyDescent="0.15">
      <c r="A2498" s="1">
        <v>24.96</v>
      </c>
      <c r="B2498" s="1">
        <v>0.72234589999999999</v>
      </c>
      <c r="C2498" s="1">
        <v>-0.33396142000000001</v>
      </c>
      <c r="D2498" s="1">
        <v>-0.28488706000000003</v>
      </c>
    </row>
    <row r="2499" spans="1:4" x14ac:dyDescent="0.15">
      <c r="A2499" s="1">
        <v>24.97</v>
      </c>
      <c r="B2499" s="1">
        <v>0.76780318999999997</v>
      </c>
      <c r="C2499" s="1">
        <v>-0.43975041999999998</v>
      </c>
      <c r="D2499" s="1">
        <v>-0.34470561</v>
      </c>
    </row>
    <row r="2500" spans="1:4" x14ac:dyDescent="0.15">
      <c r="A2500" s="1">
        <v>24.98</v>
      </c>
      <c r="B2500" s="1">
        <v>0.84998896000000002</v>
      </c>
      <c r="C2500" s="1">
        <v>-0.51938899000000005</v>
      </c>
      <c r="D2500" s="1">
        <v>-0.38453913000000001</v>
      </c>
    </row>
    <row r="2501" spans="1:4" x14ac:dyDescent="0.15">
      <c r="A2501" s="1">
        <v>24.99</v>
      </c>
      <c r="B2501" s="1">
        <v>0.92210435999999996</v>
      </c>
      <c r="C2501" s="1">
        <v>-0.55974520000000005</v>
      </c>
      <c r="D2501" s="1">
        <v>-0.37736079</v>
      </c>
    </row>
    <row r="2502" spans="1:4" x14ac:dyDescent="0.15">
      <c r="A2502" s="1">
        <v>25</v>
      </c>
      <c r="B2502" s="1">
        <v>0.93030066</v>
      </c>
      <c r="C2502" s="1">
        <v>-0.53696330999999997</v>
      </c>
      <c r="D2502" s="1">
        <v>-0.30980358000000002</v>
      </c>
    </row>
    <row r="2503" spans="1:4" x14ac:dyDescent="0.15">
      <c r="A2503" s="1">
        <v>25.01</v>
      </c>
      <c r="B2503" s="1">
        <v>0.84954772000000001</v>
      </c>
      <c r="C2503" s="1">
        <v>-0.43579540999999999</v>
      </c>
      <c r="D2503" s="1">
        <v>-0.1952796</v>
      </c>
    </row>
    <row r="2504" spans="1:4" x14ac:dyDescent="0.15">
      <c r="A2504" s="1">
        <v>25.02</v>
      </c>
      <c r="B2504" s="1">
        <v>0.7023374</v>
      </c>
      <c r="C2504" s="1">
        <v>-0.26832481000000002</v>
      </c>
      <c r="D2504" s="1">
        <v>-7.9420133000000004E-2</v>
      </c>
    </row>
    <row r="2505" spans="1:4" x14ac:dyDescent="0.15">
      <c r="A2505" s="1">
        <v>25.03</v>
      </c>
      <c r="B2505" s="1">
        <v>0.53233556999999998</v>
      </c>
      <c r="C2505" s="1">
        <v>-7.0650028000000004E-2</v>
      </c>
      <c r="D2505" s="1">
        <v>-8.3754897000000005E-3</v>
      </c>
    </row>
    <row r="2506" spans="1:4" x14ac:dyDescent="0.15">
      <c r="A2506" s="1">
        <v>25.04</v>
      </c>
      <c r="B2506" s="1">
        <v>0.37071862</v>
      </c>
      <c r="C2506" s="1">
        <v>0.1157106</v>
      </c>
      <c r="D2506" s="1">
        <v>2.6656357999999998E-3</v>
      </c>
    </row>
    <row r="2507" spans="1:4" x14ac:dyDescent="0.15">
      <c r="A2507" s="1">
        <v>25.05</v>
      </c>
      <c r="B2507" s="1">
        <v>0.22517615999999999</v>
      </c>
      <c r="C2507" s="1">
        <v>0.25611792</v>
      </c>
      <c r="D2507" s="1">
        <v>-3.0783768999999999E-2</v>
      </c>
    </row>
    <row r="2508" spans="1:4" x14ac:dyDescent="0.15">
      <c r="A2508" s="1">
        <v>25.06</v>
      </c>
      <c r="B2508" s="1">
        <v>9.2666999999999999E-2</v>
      </c>
      <c r="C2508" s="1">
        <v>0.34574291000000001</v>
      </c>
      <c r="D2508" s="1">
        <v>-7.0665314000000007E-2</v>
      </c>
    </row>
    <row r="2509" spans="1:4" x14ac:dyDescent="0.15">
      <c r="A2509" s="1">
        <v>25.07</v>
      </c>
      <c r="B2509" s="1">
        <v>-2.6076162999999999E-2</v>
      </c>
      <c r="C2509" s="1">
        <v>0.40258600999999999</v>
      </c>
      <c r="D2509" s="1">
        <v>-7.7844199000000003E-2</v>
      </c>
    </row>
    <row r="2510" spans="1:4" x14ac:dyDescent="0.15">
      <c r="A2510" s="1">
        <v>25.08</v>
      </c>
      <c r="B2510" s="1">
        <v>-0.12660102000000001</v>
      </c>
      <c r="C2510" s="1">
        <v>0.44041765999999999</v>
      </c>
      <c r="D2510" s="1">
        <v>-4.1763077000000003E-2</v>
      </c>
    </row>
    <row r="2511" spans="1:4" x14ac:dyDescent="0.15">
      <c r="A2511" s="1">
        <v>25.09</v>
      </c>
      <c r="B2511" s="1">
        <v>-0.20371405000000001</v>
      </c>
      <c r="C2511" s="1">
        <v>0.45309927</v>
      </c>
      <c r="D2511" s="1">
        <v>1.4667800999999999E-2</v>
      </c>
    </row>
    <row r="2512" spans="1:4" x14ac:dyDescent="0.15">
      <c r="A2512" s="1">
        <v>25.1</v>
      </c>
      <c r="B2512" s="1">
        <v>-0.25009406000000001</v>
      </c>
      <c r="C2512" s="1">
        <v>0.43007978000000002</v>
      </c>
      <c r="D2512" s="1">
        <v>4.3771109000000002E-2</v>
      </c>
    </row>
    <row r="2513" spans="1:4" x14ac:dyDescent="0.15">
      <c r="A2513" s="1">
        <v>25.11</v>
      </c>
      <c r="B2513" s="1">
        <v>-0.26556721</v>
      </c>
      <c r="C2513" s="1">
        <v>0.37322132000000002</v>
      </c>
      <c r="D2513" s="1">
        <v>6.7981439000000003E-3</v>
      </c>
    </row>
    <row r="2514" spans="1:4" x14ac:dyDescent="0.15">
      <c r="A2514" s="1">
        <v>25.12</v>
      </c>
      <c r="B2514" s="1">
        <v>-0.25881499000000002</v>
      </c>
      <c r="C2514" s="1">
        <v>0.29742320999999999</v>
      </c>
      <c r="D2514" s="1">
        <v>-7.6479983000000001E-2</v>
      </c>
    </row>
    <row r="2515" spans="1:4" x14ac:dyDescent="0.15">
      <c r="A2515" s="1">
        <v>25.13</v>
      </c>
      <c r="B2515" s="1">
        <v>-0.24025446</v>
      </c>
      <c r="C2515" s="1">
        <v>0.22264305000000001</v>
      </c>
      <c r="D2515" s="1">
        <v>-0.14067641</v>
      </c>
    </row>
    <row r="2516" spans="1:4" x14ac:dyDescent="0.15">
      <c r="A2516" s="1">
        <v>25.14</v>
      </c>
      <c r="B2516" s="1">
        <v>-0.21078466000000001</v>
      </c>
      <c r="C2516" s="1">
        <v>0.15984056999999999</v>
      </c>
      <c r="D2516" s="1">
        <v>-0.13761114999999999</v>
      </c>
    </row>
    <row r="2517" spans="1:4" x14ac:dyDescent="0.15">
      <c r="A2517" s="1">
        <v>25.15</v>
      </c>
      <c r="B2517" s="1">
        <v>-0.16622050999999999</v>
      </c>
      <c r="C2517" s="1">
        <v>0.10921438</v>
      </c>
      <c r="D2517" s="1">
        <v>-8.3202464000000004E-2</v>
      </c>
    </row>
    <row r="2518" spans="1:4" x14ac:dyDescent="0.15">
      <c r="A2518" s="1">
        <v>25.16</v>
      </c>
      <c r="B2518" s="1">
        <v>-0.10630019</v>
      </c>
      <c r="C2518" s="1">
        <v>6.9137567999999996E-2</v>
      </c>
      <c r="D2518" s="1">
        <v>-2.5572647E-2</v>
      </c>
    </row>
    <row r="2519" spans="1:4" x14ac:dyDescent="0.15">
      <c r="A2519" s="1">
        <v>25.17</v>
      </c>
      <c r="B2519" s="1">
        <v>-3.6408018E-2</v>
      </c>
      <c r="C2519" s="1">
        <v>5.4082407999999998E-2</v>
      </c>
      <c r="D2519" s="1">
        <v>6.8693284999999998E-3</v>
      </c>
    </row>
    <row r="2520" spans="1:4" x14ac:dyDescent="0.15">
      <c r="A2520" s="1">
        <v>25.18</v>
      </c>
      <c r="B2520" s="1">
        <v>3.0783321999999998E-2</v>
      </c>
      <c r="C2520" s="1">
        <v>8.8908334000000006E-2</v>
      </c>
      <c r="D2520" s="1">
        <v>2.2472802E-2</v>
      </c>
    </row>
    <row r="2521" spans="1:4" x14ac:dyDescent="0.15">
      <c r="A2521" s="1">
        <v>25.19</v>
      </c>
      <c r="B2521" s="1">
        <v>8.1707566999999995E-2</v>
      </c>
      <c r="C2521" s="1">
        <v>0.18686555999999999</v>
      </c>
      <c r="D2521" s="1">
        <v>4.6893555000000003E-2</v>
      </c>
    </row>
    <row r="2522" spans="1:4" x14ac:dyDescent="0.15">
      <c r="A2522" s="1">
        <v>25.2</v>
      </c>
      <c r="B2522" s="1">
        <v>0.10890266</v>
      </c>
      <c r="C2522" s="1">
        <v>0.33793159</v>
      </c>
      <c r="D2522" s="1">
        <v>9.8081795999999999E-2</v>
      </c>
    </row>
    <row r="2523" spans="1:4" x14ac:dyDescent="0.15">
      <c r="A2523" s="1">
        <v>25.21</v>
      </c>
      <c r="B2523" s="1">
        <v>0.10989742</v>
      </c>
      <c r="C2523" s="1">
        <v>0.51728662000000003</v>
      </c>
      <c r="D2523" s="1">
        <v>0.17294142000000001</v>
      </c>
    </row>
    <row r="2524" spans="1:4" x14ac:dyDescent="0.15">
      <c r="A2524" s="1">
        <v>25.22</v>
      </c>
      <c r="B2524" s="1">
        <v>8.1139640999999998E-2</v>
      </c>
      <c r="C2524" s="1">
        <v>0.69847155999999999</v>
      </c>
      <c r="D2524" s="1">
        <v>0.24825398000000001</v>
      </c>
    </row>
    <row r="2525" spans="1:4" x14ac:dyDescent="0.15">
      <c r="A2525" s="1">
        <v>25.23</v>
      </c>
      <c r="B2525" s="1">
        <v>1.8769945E-2</v>
      </c>
      <c r="C2525" s="1">
        <v>0.86407301000000003</v>
      </c>
      <c r="D2525" s="1">
        <v>0.29720881999999998</v>
      </c>
    </row>
    <row r="2526" spans="1:4" x14ac:dyDescent="0.15">
      <c r="A2526" s="1">
        <v>25.24</v>
      </c>
      <c r="B2526" s="1">
        <v>-8.0734282000000004E-2</v>
      </c>
      <c r="C2526" s="1">
        <v>1.0076864999999999</v>
      </c>
      <c r="D2526" s="1">
        <v>0.31043711000000002</v>
      </c>
    </row>
    <row r="2527" spans="1:4" x14ac:dyDescent="0.15">
      <c r="A2527" s="1">
        <v>25.25</v>
      </c>
      <c r="B2527" s="1">
        <v>-0.20554897999999999</v>
      </c>
      <c r="C2527" s="1">
        <v>1.1269092000000001</v>
      </c>
      <c r="D2527" s="1">
        <v>0.29038245000000001</v>
      </c>
    </row>
    <row r="2528" spans="1:4" x14ac:dyDescent="0.15">
      <c r="A2528" s="1">
        <v>25.26</v>
      </c>
      <c r="B2528" s="1">
        <v>-0.33788839999999998</v>
      </c>
      <c r="C2528" s="1">
        <v>1.2156241000000001</v>
      </c>
      <c r="D2528" s="1">
        <v>0.24507382</v>
      </c>
    </row>
    <row r="2529" spans="1:4" x14ac:dyDescent="0.15">
      <c r="A2529" s="1">
        <v>25.27</v>
      </c>
      <c r="B2529" s="1">
        <v>-0.46369612999999998</v>
      </c>
      <c r="C2529" s="1">
        <v>1.2607556</v>
      </c>
      <c r="D2529" s="1">
        <v>0.18920809</v>
      </c>
    </row>
    <row r="2530" spans="1:4" x14ac:dyDescent="0.15">
      <c r="A2530" s="1">
        <v>25.28</v>
      </c>
      <c r="B2530" s="1">
        <v>-0.57392372000000003</v>
      </c>
      <c r="C2530" s="1">
        <v>1.2482656999999999</v>
      </c>
      <c r="D2530" s="1">
        <v>0.14995207999999999</v>
      </c>
    </row>
    <row r="2531" spans="1:4" x14ac:dyDescent="0.15">
      <c r="A2531" s="1">
        <v>25.29</v>
      </c>
      <c r="B2531" s="1">
        <v>-0.66109686000000001</v>
      </c>
      <c r="C2531" s="1">
        <v>1.1698367000000001</v>
      </c>
      <c r="D2531" s="1">
        <v>0.14891773999999999</v>
      </c>
    </row>
    <row r="2532" spans="1:4" x14ac:dyDescent="0.15">
      <c r="A2532" s="1">
        <v>25.3</v>
      </c>
      <c r="B2532" s="1">
        <v>-0.71483099000000005</v>
      </c>
      <c r="C2532" s="1">
        <v>1.027698</v>
      </c>
      <c r="D2532" s="1">
        <v>0.18119007000000001</v>
      </c>
    </row>
    <row r="2533" spans="1:4" x14ac:dyDescent="0.15">
      <c r="A2533" s="1">
        <v>25.31</v>
      </c>
      <c r="B2533" s="1">
        <v>-0.72224732000000003</v>
      </c>
      <c r="C2533" s="1">
        <v>0.83365487999999999</v>
      </c>
      <c r="D2533" s="1">
        <v>0.20865657000000001</v>
      </c>
    </row>
    <row r="2534" spans="1:4" x14ac:dyDescent="0.15">
      <c r="A2534" s="1">
        <v>25.32</v>
      </c>
      <c r="B2534" s="1">
        <v>-0.68151435999999999</v>
      </c>
      <c r="C2534" s="1">
        <v>0.60396349999999999</v>
      </c>
      <c r="D2534" s="1">
        <v>0.18757351</v>
      </c>
    </row>
    <row r="2535" spans="1:4" x14ac:dyDescent="0.15">
      <c r="A2535" s="1">
        <v>25.33</v>
      </c>
      <c r="B2535" s="1">
        <v>-0.60871542999999995</v>
      </c>
      <c r="C2535" s="1">
        <v>0.35739420999999999</v>
      </c>
      <c r="D2535" s="1">
        <v>0.11721734</v>
      </c>
    </row>
    <row r="2536" spans="1:4" x14ac:dyDescent="0.15">
      <c r="A2536" s="1">
        <v>25.34</v>
      </c>
      <c r="B2536" s="1">
        <v>-0.52737690000000004</v>
      </c>
      <c r="C2536" s="1">
        <v>0.11665554</v>
      </c>
      <c r="D2536" s="1">
        <v>4.2010456000000002E-2</v>
      </c>
    </row>
    <row r="2537" spans="1:4" x14ac:dyDescent="0.15">
      <c r="A2537" s="1">
        <v>25.35</v>
      </c>
      <c r="B2537" s="1">
        <v>-0.43828369</v>
      </c>
      <c r="C2537" s="1">
        <v>-9.7900982999999997E-2</v>
      </c>
      <c r="D2537" s="1">
        <v>-4.5833944999999999E-3</v>
      </c>
    </row>
    <row r="2538" spans="1:4" x14ac:dyDescent="0.15">
      <c r="A2538" s="1">
        <v>25.36</v>
      </c>
      <c r="B2538" s="1">
        <v>-0.32657037</v>
      </c>
      <c r="C2538" s="1">
        <v>-0.27650427</v>
      </c>
      <c r="D2538" s="1">
        <v>-2.3123739000000001E-2</v>
      </c>
    </row>
    <row r="2539" spans="1:4" x14ac:dyDescent="0.15">
      <c r="A2539" s="1">
        <v>25.37</v>
      </c>
      <c r="B2539" s="1">
        <v>-0.18903397</v>
      </c>
      <c r="C2539" s="1">
        <v>-0.41488164</v>
      </c>
      <c r="D2539" s="1">
        <v>-1.8826213000000001E-2</v>
      </c>
    </row>
    <row r="2540" spans="1:4" x14ac:dyDescent="0.15">
      <c r="A2540" s="1">
        <v>25.38</v>
      </c>
      <c r="B2540" s="1">
        <v>-4.9675535E-2</v>
      </c>
      <c r="C2540" s="1">
        <v>-0.51911240999999997</v>
      </c>
      <c r="D2540" s="1">
        <v>2.6717052E-3</v>
      </c>
    </row>
    <row r="2541" spans="1:4" x14ac:dyDescent="0.15">
      <c r="A2541" s="1">
        <v>25.39</v>
      </c>
      <c r="B2541" s="1">
        <v>5.7071144999999997E-2</v>
      </c>
      <c r="C2541" s="1">
        <v>-0.59555464999999996</v>
      </c>
      <c r="D2541" s="1">
        <v>3.6888338E-2</v>
      </c>
    </row>
    <row r="2542" spans="1:4" x14ac:dyDescent="0.15">
      <c r="A2542" s="1">
        <v>25.4</v>
      </c>
      <c r="B2542" s="1">
        <v>0.11563614</v>
      </c>
      <c r="C2542" s="1">
        <v>-0.64668155999999999</v>
      </c>
      <c r="D2542" s="1">
        <v>5.2450086999999999E-2</v>
      </c>
    </row>
    <row r="2543" spans="1:4" x14ac:dyDescent="0.15">
      <c r="A2543" s="1">
        <v>25.41</v>
      </c>
      <c r="B2543" s="1">
        <v>0.13884498000000001</v>
      </c>
      <c r="C2543" s="1">
        <v>-0.67878550000000004</v>
      </c>
      <c r="D2543" s="1">
        <v>1.3977659999999999E-2</v>
      </c>
    </row>
    <row r="2544" spans="1:4" x14ac:dyDescent="0.15">
      <c r="A2544" s="1">
        <v>25.42</v>
      </c>
      <c r="B2544" s="1">
        <v>0.15521505999999999</v>
      </c>
      <c r="C2544" s="1">
        <v>-0.70853189000000005</v>
      </c>
      <c r="D2544" s="1">
        <v>-6.6033104999999995E-2</v>
      </c>
    </row>
    <row r="2545" spans="1:4" x14ac:dyDescent="0.15">
      <c r="A2545" s="1">
        <v>25.43</v>
      </c>
      <c r="B2545" s="1">
        <v>0.18808557000000001</v>
      </c>
      <c r="C2545" s="1">
        <v>-0.76384180000000002</v>
      </c>
      <c r="D2545" s="1">
        <v>-0.1322091</v>
      </c>
    </row>
    <row r="2546" spans="1:4" x14ac:dyDescent="0.15">
      <c r="A2546" s="1">
        <v>25.44</v>
      </c>
      <c r="B2546" s="1">
        <v>0.24382773999999999</v>
      </c>
      <c r="C2546" s="1">
        <v>-0.86991797999999998</v>
      </c>
      <c r="D2546" s="1">
        <v>-0.15160545</v>
      </c>
    </row>
    <row r="2547" spans="1:4" x14ac:dyDescent="0.15">
      <c r="A2547" s="1">
        <v>25.45</v>
      </c>
      <c r="B2547" s="1">
        <v>0.31137155999999999</v>
      </c>
      <c r="C2547" s="1">
        <v>-1.0292877</v>
      </c>
      <c r="D2547" s="1">
        <v>-0.14558915</v>
      </c>
    </row>
    <row r="2548" spans="1:4" x14ac:dyDescent="0.15">
      <c r="A2548" s="1">
        <v>25.46</v>
      </c>
      <c r="B2548" s="1">
        <v>0.36720158000000003</v>
      </c>
      <c r="C2548" s="1">
        <v>-1.2108334000000001</v>
      </c>
      <c r="D2548" s="1">
        <v>-0.15084618999999999</v>
      </c>
    </row>
    <row r="2549" spans="1:4" x14ac:dyDescent="0.15">
      <c r="A2549" s="1">
        <v>25.47</v>
      </c>
      <c r="B2549" s="1">
        <v>0.37521761999999997</v>
      </c>
      <c r="C2549" s="1">
        <v>-1.3677106000000001</v>
      </c>
      <c r="D2549" s="1">
        <v>-0.17135798999999999</v>
      </c>
    </row>
    <row r="2550" spans="1:4" x14ac:dyDescent="0.15">
      <c r="A2550" s="1">
        <v>25.48</v>
      </c>
      <c r="B2550" s="1">
        <v>0.31242163000000001</v>
      </c>
      <c r="C2550" s="1">
        <v>-1.4557967000000001</v>
      </c>
      <c r="D2550" s="1">
        <v>-0.19456995999999999</v>
      </c>
    </row>
    <row r="2551" spans="1:4" x14ac:dyDescent="0.15">
      <c r="A2551" s="1">
        <v>25.49</v>
      </c>
      <c r="B2551" s="1">
        <v>0.18642547000000001</v>
      </c>
      <c r="C2551" s="1">
        <v>-1.4532513</v>
      </c>
      <c r="D2551" s="1">
        <v>-0.21734987</v>
      </c>
    </row>
    <row r="2552" spans="1:4" x14ac:dyDescent="0.15">
      <c r="A2552" s="1">
        <v>25.5</v>
      </c>
      <c r="B2552" s="1">
        <v>2.6723269000000001E-2</v>
      </c>
      <c r="C2552" s="1">
        <v>-1.3578553</v>
      </c>
      <c r="D2552" s="1">
        <v>-0.2346752</v>
      </c>
    </row>
    <row r="2553" spans="1:4" x14ac:dyDescent="0.15">
      <c r="A2553" s="1">
        <v>25.51</v>
      </c>
      <c r="B2553" s="1">
        <v>-0.13693195999999999</v>
      </c>
      <c r="C2553" s="1">
        <v>-1.1838655</v>
      </c>
      <c r="D2553" s="1">
        <v>-0.22689612000000001</v>
      </c>
    </row>
    <row r="2554" spans="1:4" x14ac:dyDescent="0.15">
      <c r="A2554" s="1">
        <v>25.52</v>
      </c>
      <c r="B2554" s="1">
        <v>-0.27636173000000003</v>
      </c>
      <c r="C2554" s="1">
        <v>-0.95056655000000001</v>
      </c>
      <c r="D2554" s="1">
        <v>-0.18566421999999999</v>
      </c>
    </row>
    <row r="2555" spans="1:4" x14ac:dyDescent="0.15">
      <c r="A2555" s="1">
        <v>25.53</v>
      </c>
      <c r="B2555" s="1">
        <v>-0.35716081999999999</v>
      </c>
      <c r="C2555" s="1">
        <v>-0.67853538000000002</v>
      </c>
      <c r="D2555" s="1">
        <v>-0.13459612000000001</v>
      </c>
    </row>
    <row r="2556" spans="1:4" x14ac:dyDescent="0.15">
      <c r="A2556" s="1">
        <v>25.54</v>
      </c>
      <c r="B2556" s="1">
        <v>-0.35507735000000001</v>
      </c>
      <c r="C2556" s="1">
        <v>-0.39310397000000002</v>
      </c>
      <c r="D2556" s="1">
        <v>-9.8319007999999999E-2</v>
      </c>
    </row>
    <row r="2557" spans="1:4" x14ac:dyDescent="0.15">
      <c r="A2557" s="1">
        <v>25.55</v>
      </c>
      <c r="B2557" s="1">
        <v>-0.28024357999999999</v>
      </c>
      <c r="C2557" s="1">
        <v>-0.12354748</v>
      </c>
      <c r="D2557" s="1">
        <v>-6.9141633999999993E-2</v>
      </c>
    </row>
    <row r="2558" spans="1:4" x14ac:dyDescent="0.15">
      <c r="A2558" s="1">
        <v>25.56</v>
      </c>
      <c r="B2558" s="1">
        <v>-0.17046815000000001</v>
      </c>
      <c r="C2558" s="1">
        <v>0.11064802999999999</v>
      </c>
      <c r="D2558" s="1">
        <v>-2.3947158E-2</v>
      </c>
    </row>
    <row r="2559" spans="1:4" x14ac:dyDescent="0.15">
      <c r="A2559" s="1">
        <v>25.57</v>
      </c>
      <c r="B2559" s="1">
        <v>-6.5418523000000006E-2</v>
      </c>
      <c r="C2559" s="1">
        <v>0.30199960999999997</v>
      </c>
      <c r="D2559" s="1">
        <v>5.1956146000000002E-2</v>
      </c>
    </row>
    <row r="2560" spans="1:4" x14ac:dyDescent="0.15">
      <c r="A2560" s="1">
        <v>25.58</v>
      </c>
      <c r="B2560" s="1">
        <v>6.8358521000000004E-3</v>
      </c>
      <c r="C2560" s="1">
        <v>0.45704123000000002</v>
      </c>
      <c r="D2560" s="1">
        <v>0.15631786</v>
      </c>
    </row>
    <row r="2561" spans="1:4" x14ac:dyDescent="0.15">
      <c r="A2561" s="1">
        <v>25.59</v>
      </c>
      <c r="B2561" s="1">
        <v>3.3966204999999999E-2</v>
      </c>
      <c r="C2561" s="1">
        <v>0.58709597000000002</v>
      </c>
      <c r="D2561" s="1">
        <v>0.26732608000000002</v>
      </c>
    </row>
    <row r="2562" spans="1:4" x14ac:dyDescent="0.15">
      <c r="A2562" s="1">
        <v>25.6</v>
      </c>
      <c r="B2562" s="1">
        <v>1.7943094999999999E-2</v>
      </c>
      <c r="C2562" s="1">
        <v>0.69279855999999995</v>
      </c>
      <c r="D2562" s="1">
        <v>0.35078611999999998</v>
      </c>
    </row>
    <row r="2563" spans="1:4" x14ac:dyDescent="0.15">
      <c r="A2563" s="1">
        <v>25.61</v>
      </c>
      <c r="B2563" s="1">
        <v>-3.4405433999999999E-2</v>
      </c>
      <c r="C2563" s="1">
        <v>0.76181325</v>
      </c>
      <c r="D2563" s="1">
        <v>0.39077588000000002</v>
      </c>
    </row>
    <row r="2564" spans="1:4" x14ac:dyDescent="0.15">
      <c r="A2564" s="1">
        <v>25.62</v>
      </c>
      <c r="B2564" s="1">
        <v>-0.10422107999999999</v>
      </c>
      <c r="C2564" s="1">
        <v>0.78000400000000003</v>
      </c>
      <c r="D2564" s="1">
        <v>0.39207384000000001</v>
      </c>
    </row>
    <row r="2565" spans="1:4" x14ac:dyDescent="0.15">
      <c r="A2565" s="1">
        <v>25.63</v>
      </c>
      <c r="B2565" s="1">
        <v>-0.16693820000000001</v>
      </c>
      <c r="C2565" s="1">
        <v>0.74232564000000001</v>
      </c>
      <c r="D2565" s="1">
        <v>0.36982786000000001</v>
      </c>
    </row>
    <row r="2566" spans="1:4" x14ac:dyDescent="0.15">
      <c r="A2566" s="1">
        <v>25.64</v>
      </c>
      <c r="B2566" s="1">
        <v>-0.19951339000000001</v>
      </c>
      <c r="C2566" s="1">
        <v>0.65298621999999995</v>
      </c>
      <c r="D2566" s="1">
        <v>0.33098242999999999</v>
      </c>
    </row>
    <row r="2567" spans="1:4" x14ac:dyDescent="0.15">
      <c r="A2567" s="1">
        <v>25.65</v>
      </c>
      <c r="B2567" s="1">
        <v>-0.18818085000000001</v>
      </c>
      <c r="C2567" s="1">
        <v>0.52960901000000005</v>
      </c>
      <c r="D2567" s="1">
        <v>0.26023554999999998</v>
      </c>
    </row>
    <row r="2568" spans="1:4" x14ac:dyDescent="0.15">
      <c r="A2568" s="1">
        <v>25.66</v>
      </c>
      <c r="B2568" s="1">
        <v>-0.13727539999999999</v>
      </c>
      <c r="C2568" s="1">
        <v>0.39232454999999999</v>
      </c>
      <c r="D2568" s="1">
        <v>0.15202246999999999</v>
      </c>
    </row>
    <row r="2569" spans="1:4" x14ac:dyDescent="0.15">
      <c r="A2569" s="1">
        <v>25.67</v>
      </c>
      <c r="B2569" s="1">
        <v>-7.0139734999999995E-2</v>
      </c>
      <c r="C2569" s="1">
        <v>0.24846594999999999</v>
      </c>
      <c r="D2569" s="1">
        <v>2.7297347999999999E-2</v>
      </c>
    </row>
    <row r="2570" spans="1:4" x14ac:dyDescent="0.15">
      <c r="A2570" s="1">
        <v>25.68</v>
      </c>
      <c r="B2570" s="1">
        <v>-1.6441833999999999E-2</v>
      </c>
      <c r="C2570" s="1">
        <v>0.10111898</v>
      </c>
      <c r="D2570" s="1">
        <v>-7.7405381999999995E-2</v>
      </c>
    </row>
    <row r="2571" spans="1:4" x14ac:dyDescent="0.15">
      <c r="A2571" s="1">
        <v>25.69</v>
      </c>
      <c r="B2571" s="1">
        <v>8.2544932000000008E-3</v>
      </c>
      <c r="C2571" s="1">
        <v>-4.504855E-2</v>
      </c>
      <c r="D2571" s="1">
        <v>-0.14025262999999999</v>
      </c>
    </row>
    <row r="2572" spans="1:4" x14ac:dyDescent="0.15">
      <c r="A2572" s="1">
        <v>25.7</v>
      </c>
      <c r="B2572" s="1">
        <v>1.3493177E-2</v>
      </c>
      <c r="C2572" s="1">
        <v>-0.18231965999999999</v>
      </c>
      <c r="D2572" s="1">
        <v>-0.16902853000000001</v>
      </c>
    </row>
    <row r="2573" spans="1:4" x14ac:dyDescent="0.15">
      <c r="A2573" s="1">
        <v>25.71</v>
      </c>
      <c r="B2573" s="1">
        <v>2.3915009000000001E-2</v>
      </c>
      <c r="C2573" s="1">
        <v>-0.29781398999999997</v>
      </c>
      <c r="D2573" s="1">
        <v>-0.18301997</v>
      </c>
    </row>
    <row r="2574" spans="1:4" x14ac:dyDescent="0.15">
      <c r="A2574" s="1">
        <v>25.72</v>
      </c>
      <c r="B2574" s="1">
        <v>7.0230107E-2</v>
      </c>
      <c r="C2574" s="1">
        <v>-0.37592199999999998</v>
      </c>
      <c r="D2574" s="1">
        <v>-0.18819611999999999</v>
      </c>
    </row>
    <row r="2575" spans="1:4" x14ac:dyDescent="0.15">
      <c r="A2575" s="1">
        <v>25.73</v>
      </c>
      <c r="B2575" s="1">
        <v>0.17167154000000001</v>
      </c>
      <c r="C2575" s="1">
        <v>-0.40800972000000002</v>
      </c>
      <c r="D2575" s="1">
        <v>-0.17560228</v>
      </c>
    </row>
    <row r="2576" spans="1:4" x14ac:dyDescent="0.15">
      <c r="A2576" s="1">
        <v>25.74</v>
      </c>
      <c r="B2576" s="1">
        <v>0.31597665000000003</v>
      </c>
      <c r="C2576" s="1">
        <v>-0.38474048</v>
      </c>
      <c r="D2576" s="1">
        <v>-0.13216605000000001</v>
      </c>
    </row>
    <row r="2577" spans="1:4" x14ac:dyDescent="0.15">
      <c r="A2577" s="1">
        <v>25.75</v>
      </c>
      <c r="B2577" s="1">
        <v>0.46478679000000001</v>
      </c>
      <c r="C2577" s="1">
        <v>-0.29867144000000001</v>
      </c>
      <c r="D2577" s="1">
        <v>-5.2274378000000003E-2</v>
      </c>
    </row>
    <row r="2578" spans="1:4" x14ac:dyDescent="0.15">
      <c r="A2578" s="1">
        <v>25.76</v>
      </c>
      <c r="B2578" s="1">
        <v>0.57531003000000003</v>
      </c>
      <c r="C2578" s="1">
        <v>-0.14661576000000001</v>
      </c>
      <c r="D2578" s="1">
        <v>5.2518777000000003E-2</v>
      </c>
    </row>
    <row r="2579" spans="1:4" x14ac:dyDescent="0.15">
      <c r="A2579" s="1">
        <v>25.77</v>
      </c>
      <c r="B2579" s="1">
        <v>0.61779927999999995</v>
      </c>
      <c r="C2579" s="1">
        <v>7.2514730999999999E-2</v>
      </c>
      <c r="D2579" s="1">
        <v>0.16328898</v>
      </c>
    </row>
    <row r="2580" spans="1:4" x14ac:dyDescent="0.15">
      <c r="A2580" s="1">
        <v>25.78</v>
      </c>
      <c r="B2580" s="1">
        <v>0.57784062999999997</v>
      </c>
      <c r="C2580" s="1">
        <v>0.34569512000000002</v>
      </c>
      <c r="D2580" s="1">
        <v>0.25211700999999997</v>
      </c>
    </row>
    <row r="2581" spans="1:4" x14ac:dyDescent="0.15">
      <c r="A2581" s="1">
        <v>25.79</v>
      </c>
      <c r="B2581" s="1">
        <v>0.46557433999999998</v>
      </c>
      <c r="C2581" s="1">
        <v>0.64497992999999998</v>
      </c>
      <c r="D2581" s="1">
        <v>0.28174271000000001</v>
      </c>
    </row>
    <row r="2582" spans="1:4" x14ac:dyDescent="0.15">
      <c r="A2582" s="1">
        <v>25.8</v>
      </c>
      <c r="B2582" s="1">
        <v>0.31245943999999998</v>
      </c>
      <c r="C2582" s="1">
        <v>0.93374931999999999</v>
      </c>
      <c r="D2582" s="1">
        <v>0.23345377</v>
      </c>
    </row>
    <row r="2583" spans="1:4" x14ac:dyDescent="0.15">
      <c r="A2583" s="1">
        <v>25.81</v>
      </c>
      <c r="B2583" s="1">
        <v>0.14739055000000001</v>
      </c>
      <c r="C2583" s="1">
        <v>1.1777015</v>
      </c>
      <c r="D2583" s="1">
        <v>0.13196727</v>
      </c>
    </row>
    <row r="2584" spans="1:4" x14ac:dyDescent="0.15">
      <c r="A2584" s="1">
        <v>25.82</v>
      </c>
      <c r="B2584" s="1">
        <v>-2.3362898E-2</v>
      </c>
      <c r="C2584" s="1">
        <v>1.3599501000000001</v>
      </c>
      <c r="D2584" s="1">
        <v>3.7619444000000002E-2</v>
      </c>
    </row>
    <row r="2585" spans="1:4" x14ac:dyDescent="0.15">
      <c r="A2585" s="1">
        <v>25.83</v>
      </c>
      <c r="B2585" s="1">
        <v>-0.18780526</v>
      </c>
      <c r="C2585" s="1">
        <v>1.4821382999999999</v>
      </c>
      <c r="D2585" s="1">
        <v>-1.8356849000000001E-2</v>
      </c>
    </row>
    <row r="2586" spans="1:4" x14ac:dyDescent="0.15">
      <c r="A2586" s="1">
        <v>25.84</v>
      </c>
      <c r="B2586" s="1">
        <v>-0.32536685999999998</v>
      </c>
      <c r="C2586" s="1">
        <v>1.5472011000000001</v>
      </c>
      <c r="D2586" s="1">
        <v>-6.3123388000000002E-2</v>
      </c>
    </row>
    <row r="2587" spans="1:4" x14ac:dyDescent="0.15">
      <c r="A2587" s="1">
        <v>25.85</v>
      </c>
      <c r="B2587" s="1">
        <v>-0.41708918</v>
      </c>
      <c r="C2587" s="1">
        <v>1.5542948999999999</v>
      </c>
      <c r="D2587" s="1">
        <v>-0.12846388</v>
      </c>
    </row>
    <row r="2588" spans="1:4" x14ac:dyDescent="0.15">
      <c r="A2588" s="1">
        <v>25.86</v>
      </c>
      <c r="B2588" s="1">
        <v>-0.44959417000000002</v>
      </c>
      <c r="C2588" s="1">
        <v>1.4964295000000001</v>
      </c>
      <c r="D2588" s="1">
        <v>-0.19708385</v>
      </c>
    </row>
    <row r="2589" spans="1:4" x14ac:dyDescent="0.15">
      <c r="A2589" s="1">
        <v>25.87</v>
      </c>
      <c r="B2589" s="1">
        <v>-0.42339078000000002</v>
      </c>
      <c r="C2589" s="1">
        <v>1.3669043000000001</v>
      </c>
      <c r="D2589" s="1">
        <v>-0.22623957</v>
      </c>
    </row>
    <row r="2590" spans="1:4" x14ac:dyDescent="0.15">
      <c r="A2590" s="1">
        <v>25.88</v>
      </c>
      <c r="B2590" s="1">
        <v>-0.36036816999999999</v>
      </c>
      <c r="C2590" s="1">
        <v>1.1701417000000001</v>
      </c>
      <c r="D2590" s="1">
        <v>-0.18599568999999999</v>
      </c>
    </row>
    <row r="2591" spans="1:4" x14ac:dyDescent="0.15">
      <c r="A2591" s="1">
        <v>25.89</v>
      </c>
      <c r="B2591" s="1">
        <v>-0.28877704999999998</v>
      </c>
      <c r="C2591" s="1">
        <v>0.92247309</v>
      </c>
      <c r="D2591" s="1">
        <v>-8.2418235000000006E-2</v>
      </c>
    </row>
    <row r="2592" spans="1:4" x14ac:dyDescent="0.15">
      <c r="A2592" s="1">
        <v>25.9</v>
      </c>
      <c r="B2592" s="1">
        <v>-0.22474137</v>
      </c>
      <c r="C2592" s="1">
        <v>0.65070744999999997</v>
      </c>
      <c r="D2592" s="1">
        <v>4.0184086000000001E-2</v>
      </c>
    </row>
    <row r="2593" spans="1:4" x14ac:dyDescent="0.15">
      <c r="A2593" s="1">
        <v>25.91</v>
      </c>
      <c r="B2593" s="1">
        <v>-0.16784394999999999</v>
      </c>
      <c r="C2593" s="1">
        <v>0.38380566999999999</v>
      </c>
      <c r="D2593" s="1">
        <v>0.13230685</v>
      </c>
    </row>
    <row r="2594" spans="1:4" x14ac:dyDescent="0.15">
      <c r="A2594" s="1">
        <v>25.92</v>
      </c>
      <c r="B2594" s="1">
        <v>-0.10812935</v>
      </c>
      <c r="C2594" s="1">
        <v>0.14906727</v>
      </c>
      <c r="D2594" s="1">
        <v>0.17357950999999999</v>
      </c>
    </row>
    <row r="2595" spans="1:4" x14ac:dyDescent="0.15">
      <c r="A2595" s="1">
        <v>25.93</v>
      </c>
      <c r="B2595" s="1">
        <v>-3.6404116E-2</v>
      </c>
      <c r="C2595" s="1">
        <v>-3.5607870999999999E-2</v>
      </c>
      <c r="D2595" s="1">
        <v>0.164715</v>
      </c>
    </row>
    <row r="2596" spans="1:4" x14ac:dyDescent="0.15">
      <c r="A2596" s="1">
        <v>25.94</v>
      </c>
      <c r="B2596" s="1">
        <v>3.6146144999999998E-2</v>
      </c>
      <c r="C2596" s="1">
        <v>-0.16617219999999999</v>
      </c>
      <c r="D2596" s="1">
        <v>0.12747794000000001</v>
      </c>
    </row>
    <row r="2597" spans="1:4" x14ac:dyDescent="0.15">
      <c r="A2597" s="1">
        <v>25.95</v>
      </c>
      <c r="B2597" s="1">
        <v>8.1789523000000003E-2</v>
      </c>
      <c r="C2597" s="1">
        <v>-0.24701825999999999</v>
      </c>
      <c r="D2597" s="1">
        <v>9.3424826000000002E-2</v>
      </c>
    </row>
    <row r="2598" spans="1:4" x14ac:dyDescent="0.15">
      <c r="A2598" s="1">
        <v>25.96</v>
      </c>
      <c r="B2598" s="1">
        <v>7.4207260999999997E-2</v>
      </c>
      <c r="C2598" s="1">
        <v>-0.29023217000000001</v>
      </c>
      <c r="D2598" s="1">
        <v>8.9220310999999997E-2</v>
      </c>
    </row>
    <row r="2599" spans="1:4" x14ac:dyDescent="0.15">
      <c r="A2599" s="1">
        <v>25.97</v>
      </c>
      <c r="B2599" s="1">
        <v>-1.4441230000000001E-3</v>
      </c>
      <c r="C2599" s="1">
        <v>-0.30669779000000003</v>
      </c>
      <c r="D2599" s="1">
        <v>0.13023264000000001</v>
      </c>
    </row>
    <row r="2600" spans="1:4" x14ac:dyDescent="0.15">
      <c r="A2600" s="1">
        <v>25.98</v>
      </c>
      <c r="B2600" s="1">
        <v>-0.13352242</v>
      </c>
      <c r="C2600" s="1">
        <v>-0.30443532000000001</v>
      </c>
      <c r="D2600" s="1">
        <v>0.19855352000000001</v>
      </c>
    </row>
    <row r="2601" spans="1:4" x14ac:dyDescent="0.15">
      <c r="A2601" s="1">
        <v>25.99</v>
      </c>
      <c r="B2601" s="1">
        <v>-0.28440852999999999</v>
      </c>
      <c r="C2601" s="1">
        <v>-0.29491263000000001</v>
      </c>
      <c r="D2601" s="1">
        <v>0.25065904</v>
      </c>
    </row>
    <row r="2602" spans="1:4" x14ac:dyDescent="0.15">
      <c r="A2602" s="1">
        <v>26</v>
      </c>
      <c r="B2602" s="1">
        <v>-0.41459372</v>
      </c>
      <c r="C2602" s="1">
        <v>-0.2908676</v>
      </c>
      <c r="D2602" s="1">
        <v>0.26195232000000002</v>
      </c>
    </row>
    <row r="2603" spans="1:4" x14ac:dyDescent="0.15">
      <c r="A2603" s="1">
        <v>26.01</v>
      </c>
      <c r="B2603" s="1">
        <v>-0.50317917000000001</v>
      </c>
      <c r="C2603" s="1">
        <v>-0.30226997</v>
      </c>
      <c r="D2603" s="1">
        <v>0.24280118000000001</v>
      </c>
    </row>
    <row r="2604" spans="1:4" x14ac:dyDescent="0.15">
      <c r="A2604" s="1">
        <v>26.02</v>
      </c>
      <c r="B2604" s="1">
        <v>-0.55006823000000005</v>
      </c>
      <c r="C2604" s="1">
        <v>-0.33159083</v>
      </c>
      <c r="D2604" s="1">
        <v>0.21909090000000001</v>
      </c>
    </row>
    <row r="2605" spans="1:4" x14ac:dyDescent="0.15">
      <c r="A2605" s="1">
        <v>26.03</v>
      </c>
      <c r="B2605" s="1">
        <v>-0.57137724999999995</v>
      </c>
      <c r="C2605" s="1">
        <v>-0.37223105000000001</v>
      </c>
      <c r="D2605" s="1">
        <v>0.21099034</v>
      </c>
    </row>
    <row r="2606" spans="1:4" x14ac:dyDescent="0.15">
      <c r="A2606" s="1">
        <v>26.04</v>
      </c>
      <c r="B2606" s="1">
        <v>-0.58089449000000004</v>
      </c>
      <c r="C2606" s="1">
        <v>-0.41262299000000002</v>
      </c>
      <c r="D2606" s="1">
        <v>0.21736266000000001</v>
      </c>
    </row>
    <row r="2607" spans="1:4" x14ac:dyDescent="0.15">
      <c r="A2607" s="1">
        <v>26.05</v>
      </c>
      <c r="B2607" s="1">
        <v>-0.57764936</v>
      </c>
      <c r="C2607" s="1">
        <v>-0.44453553000000001</v>
      </c>
      <c r="D2607" s="1">
        <v>0.21616331999999999</v>
      </c>
    </row>
    <row r="2608" spans="1:4" x14ac:dyDescent="0.15">
      <c r="A2608" s="1">
        <v>26.06</v>
      </c>
      <c r="B2608" s="1">
        <v>-0.54995733000000002</v>
      </c>
      <c r="C2608" s="1">
        <v>-0.47299321</v>
      </c>
      <c r="D2608" s="1">
        <v>0.18310044</v>
      </c>
    </row>
    <row r="2609" spans="1:4" x14ac:dyDescent="0.15">
      <c r="A2609" s="1">
        <v>26.07</v>
      </c>
      <c r="B2609" s="1">
        <v>-0.48352236999999998</v>
      </c>
      <c r="C2609" s="1">
        <v>-0.50940448999999999</v>
      </c>
      <c r="D2609" s="1">
        <v>0.11332821</v>
      </c>
    </row>
    <row r="2610" spans="1:4" x14ac:dyDescent="0.15">
      <c r="A2610" s="1">
        <v>26.08</v>
      </c>
      <c r="B2610" s="1">
        <v>-0.37507990000000002</v>
      </c>
      <c r="C2610" s="1">
        <v>-0.56661444999999999</v>
      </c>
      <c r="D2610" s="1">
        <v>1.9792055999999999E-2</v>
      </c>
    </row>
    <row r="2611" spans="1:4" x14ac:dyDescent="0.15">
      <c r="A2611" s="1">
        <v>26.09</v>
      </c>
      <c r="B2611" s="1">
        <v>-0.24065943000000001</v>
      </c>
      <c r="C2611" s="1">
        <v>-0.65266365999999998</v>
      </c>
      <c r="D2611" s="1">
        <v>-7.7213435999999996E-2</v>
      </c>
    </row>
    <row r="2612" spans="1:4" x14ac:dyDescent="0.15">
      <c r="A2612" s="1">
        <v>26.1</v>
      </c>
      <c r="B2612" s="1">
        <v>-0.10103526</v>
      </c>
      <c r="C2612" s="1">
        <v>-0.76803498000000003</v>
      </c>
      <c r="D2612" s="1">
        <v>-0.16198462</v>
      </c>
    </row>
    <row r="2613" spans="1:4" x14ac:dyDescent="0.15">
      <c r="A2613" s="1">
        <v>26.11</v>
      </c>
      <c r="B2613" s="1">
        <v>2.4154604999999999E-2</v>
      </c>
      <c r="C2613" s="1">
        <v>-0.90137208000000002</v>
      </c>
      <c r="D2613" s="1">
        <v>-0.21777388</v>
      </c>
    </row>
    <row r="2614" spans="1:4" x14ac:dyDescent="0.15">
      <c r="A2614" s="1">
        <v>26.12</v>
      </c>
      <c r="B2614" s="1">
        <v>0.12199596</v>
      </c>
      <c r="C2614" s="1">
        <v>-1.0380564000000001</v>
      </c>
      <c r="D2614" s="1">
        <v>-0.22041007000000001</v>
      </c>
    </row>
    <row r="2615" spans="1:4" x14ac:dyDescent="0.15">
      <c r="A2615" s="1">
        <v>26.13</v>
      </c>
      <c r="B2615" s="1">
        <v>0.19589725999999999</v>
      </c>
      <c r="C2615" s="1">
        <v>-1.1662275</v>
      </c>
      <c r="D2615" s="1">
        <v>-0.15194393</v>
      </c>
    </row>
    <row r="2616" spans="1:4" x14ac:dyDescent="0.15">
      <c r="A2616" s="1">
        <v>26.14</v>
      </c>
      <c r="B2616" s="1">
        <v>0.26094834</v>
      </c>
      <c r="C2616" s="1">
        <v>-1.2708520999999999</v>
      </c>
      <c r="D2616" s="1">
        <v>-2.8025599000000002E-2</v>
      </c>
    </row>
    <row r="2617" spans="1:4" x14ac:dyDescent="0.15">
      <c r="A2617" s="1">
        <v>26.15</v>
      </c>
      <c r="B2617" s="1">
        <v>0.33322722999999999</v>
      </c>
      <c r="C2617" s="1">
        <v>-1.339202</v>
      </c>
      <c r="D2617" s="1">
        <v>0.10483961</v>
      </c>
    </row>
    <row r="2618" spans="1:4" x14ac:dyDescent="0.15">
      <c r="A2618" s="1">
        <v>26.16</v>
      </c>
      <c r="B2618" s="1">
        <v>0.41577563000000001</v>
      </c>
      <c r="C2618" s="1">
        <v>-1.3552816999999999</v>
      </c>
      <c r="D2618" s="1">
        <v>0.19439771</v>
      </c>
    </row>
    <row r="2619" spans="1:4" x14ac:dyDescent="0.15">
      <c r="A2619" s="1">
        <v>26.17</v>
      </c>
      <c r="B2619" s="1">
        <v>0.49546244</v>
      </c>
      <c r="C2619" s="1">
        <v>-1.3086106</v>
      </c>
      <c r="D2619" s="1">
        <v>0.21103474</v>
      </c>
    </row>
    <row r="2620" spans="1:4" x14ac:dyDescent="0.15">
      <c r="A2620" s="1">
        <v>26.18</v>
      </c>
      <c r="B2620" s="1">
        <v>0.55419284000000002</v>
      </c>
      <c r="C2620" s="1">
        <v>-1.2042934999999999</v>
      </c>
      <c r="D2620" s="1">
        <v>0.16850676000000001</v>
      </c>
    </row>
    <row r="2621" spans="1:4" x14ac:dyDescent="0.15">
      <c r="A2621" s="1">
        <v>26.19</v>
      </c>
      <c r="B2621" s="1">
        <v>0.58313177000000005</v>
      </c>
      <c r="C2621" s="1">
        <v>-1.0620153000000001</v>
      </c>
      <c r="D2621" s="1">
        <v>0.10575226</v>
      </c>
    </row>
    <row r="2622" spans="1:4" x14ac:dyDescent="0.15">
      <c r="A2622" s="1">
        <v>26.2</v>
      </c>
      <c r="B2622" s="1">
        <v>0.58880440000000001</v>
      </c>
      <c r="C2622" s="1">
        <v>-0.90510844999999995</v>
      </c>
      <c r="D2622" s="1">
        <v>4.7694029999999998E-2</v>
      </c>
    </row>
    <row r="2623" spans="1:4" x14ac:dyDescent="0.15">
      <c r="A2623" s="1">
        <v>26.21</v>
      </c>
      <c r="B2623" s="1">
        <v>0.58423678000000001</v>
      </c>
      <c r="C2623" s="1">
        <v>-0.76146866999999996</v>
      </c>
      <c r="D2623" s="1">
        <v>-1.2584369999999999E-2</v>
      </c>
    </row>
    <row r="2624" spans="1:4" x14ac:dyDescent="0.15">
      <c r="A2624" s="1">
        <v>26.22</v>
      </c>
      <c r="B2624" s="1">
        <v>0.57935367000000004</v>
      </c>
      <c r="C2624" s="1">
        <v>-0.65171047000000004</v>
      </c>
      <c r="D2624" s="1">
        <v>-9.8813687999999997E-2</v>
      </c>
    </row>
    <row r="2625" spans="1:4" x14ac:dyDescent="0.15">
      <c r="A2625" s="1">
        <v>26.23</v>
      </c>
      <c r="B2625" s="1">
        <v>0.56866795000000003</v>
      </c>
      <c r="C2625" s="1">
        <v>-0.57173536999999996</v>
      </c>
      <c r="D2625" s="1">
        <v>-0.20641599999999999</v>
      </c>
    </row>
    <row r="2626" spans="1:4" x14ac:dyDescent="0.15">
      <c r="A2626" s="1">
        <v>26.24</v>
      </c>
      <c r="B2626" s="1">
        <v>0.5354835</v>
      </c>
      <c r="C2626" s="1">
        <v>-0.50181980999999998</v>
      </c>
      <c r="D2626" s="1">
        <v>-0.29265651999999998</v>
      </c>
    </row>
    <row r="2627" spans="1:4" x14ac:dyDescent="0.15">
      <c r="A2627" s="1">
        <v>26.25</v>
      </c>
      <c r="B2627" s="1">
        <v>0.46569624999999998</v>
      </c>
      <c r="C2627" s="1">
        <v>-0.42744978</v>
      </c>
      <c r="D2627" s="1">
        <v>-0.32078942999999999</v>
      </c>
    </row>
    <row r="2628" spans="1:4" x14ac:dyDescent="0.15">
      <c r="A2628" s="1">
        <v>26.26</v>
      </c>
      <c r="B2628" s="1">
        <v>0.36021436000000001</v>
      </c>
      <c r="C2628" s="1">
        <v>-0.35003258999999998</v>
      </c>
      <c r="D2628" s="1">
        <v>-0.29474413999999999</v>
      </c>
    </row>
    <row r="2629" spans="1:4" x14ac:dyDescent="0.15">
      <c r="A2629" s="1">
        <v>26.27</v>
      </c>
      <c r="B2629" s="1">
        <v>0.23505026000000001</v>
      </c>
      <c r="C2629" s="1">
        <v>-0.28106479000000001</v>
      </c>
      <c r="D2629" s="1">
        <v>-0.24373185</v>
      </c>
    </row>
    <row r="2630" spans="1:4" x14ac:dyDescent="0.15">
      <c r="A2630" s="1">
        <v>26.28</v>
      </c>
      <c r="B2630" s="1">
        <v>0.1077278</v>
      </c>
      <c r="C2630" s="1">
        <v>-0.22863052</v>
      </c>
      <c r="D2630" s="1">
        <v>-0.19111196999999999</v>
      </c>
    </row>
    <row r="2631" spans="1:4" x14ac:dyDescent="0.15">
      <c r="A2631" s="1">
        <v>26.29</v>
      </c>
      <c r="B2631" s="1">
        <v>-1.0675875E-2</v>
      </c>
      <c r="C2631" s="1">
        <v>-0.18437022</v>
      </c>
      <c r="D2631" s="1">
        <v>-0.14701404000000001</v>
      </c>
    </row>
    <row r="2632" spans="1:4" x14ac:dyDescent="0.15">
      <c r="A2632" s="1">
        <v>26.3</v>
      </c>
      <c r="B2632" s="1">
        <v>-0.11928211</v>
      </c>
      <c r="C2632" s="1">
        <v>-0.12983702</v>
      </c>
      <c r="D2632" s="1">
        <v>-0.11817485</v>
      </c>
    </row>
    <row r="2633" spans="1:4" x14ac:dyDescent="0.15">
      <c r="A2633" s="1">
        <v>26.31</v>
      </c>
      <c r="B2633" s="1">
        <v>-0.22265117000000001</v>
      </c>
      <c r="C2633" s="1">
        <v>-5.8682770000000002E-2</v>
      </c>
      <c r="D2633" s="1">
        <v>-0.11020218</v>
      </c>
    </row>
    <row r="2634" spans="1:4" x14ac:dyDescent="0.15">
      <c r="A2634" s="1">
        <v>26.32</v>
      </c>
      <c r="B2634" s="1">
        <v>-0.32414556999999999</v>
      </c>
      <c r="C2634" s="1">
        <v>2.6580811999999999E-2</v>
      </c>
      <c r="D2634" s="1">
        <v>-0.13031797000000001</v>
      </c>
    </row>
    <row r="2635" spans="1:4" x14ac:dyDescent="0.15">
      <c r="A2635" s="1">
        <v>26.33</v>
      </c>
      <c r="B2635" s="1">
        <v>-0.41887482999999998</v>
      </c>
      <c r="C2635" s="1">
        <v>0.11388674</v>
      </c>
      <c r="D2635" s="1">
        <v>-0.18360402000000001</v>
      </c>
    </row>
    <row r="2636" spans="1:4" x14ac:dyDescent="0.15">
      <c r="A2636" s="1">
        <v>26.34</v>
      </c>
      <c r="B2636" s="1">
        <v>-0.49806810000000001</v>
      </c>
      <c r="C2636" s="1">
        <v>0.19628462999999999</v>
      </c>
      <c r="D2636" s="1">
        <v>-0.25824761000000002</v>
      </c>
    </row>
    <row r="2637" spans="1:4" x14ac:dyDescent="0.15">
      <c r="A2637" s="1">
        <v>26.35</v>
      </c>
      <c r="B2637" s="1">
        <v>-0.55164334999999998</v>
      </c>
      <c r="C2637" s="1">
        <v>0.27662381000000003</v>
      </c>
      <c r="D2637" s="1">
        <v>-0.32572705000000002</v>
      </c>
    </row>
    <row r="2638" spans="1:4" x14ac:dyDescent="0.15">
      <c r="A2638" s="1">
        <v>26.36</v>
      </c>
      <c r="B2638" s="1">
        <v>-0.57194602999999999</v>
      </c>
      <c r="C2638" s="1">
        <v>0.35777704999999999</v>
      </c>
      <c r="D2638" s="1">
        <v>-0.36164731</v>
      </c>
    </row>
    <row r="2639" spans="1:4" x14ac:dyDescent="0.15">
      <c r="A2639" s="1">
        <v>26.37</v>
      </c>
      <c r="B2639" s="1">
        <v>-0.56413499</v>
      </c>
      <c r="C2639" s="1">
        <v>0.43904258000000002</v>
      </c>
      <c r="D2639" s="1">
        <v>-0.36187002000000001</v>
      </c>
    </row>
    <row r="2640" spans="1:4" x14ac:dyDescent="0.15">
      <c r="A2640" s="1">
        <v>26.38</v>
      </c>
      <c r="B2640" s="1">
        <v>-0.54163848999999997</v>
      </c>
      <c r="C2640" s="1">
        <v>0.51804567999999995</v>
      </c>
      <c r="D2640" s="1">
        <v>-0.33666066</v>
      </c>
    </row>
    <row r="2641" spans="1:4" x14ac:dyDescent="0.15">
      <c r="A2641" s="1">
        <v>26.39</v>
      </c>
      <c r="B2641" s="1">
        <v>-0.51870073999999999</v>
      </c>
      <c r="C2641" s="1">
        <v>0.59220191</v>
      </c>
      <c r="D2641" s="1">
        <v>-0.29407137999999999</v>
      </c>
    </row>
    <row r="2642" spans="1:4" x14ac:dyDescent="0.15">
      <c r="A2642" s="1">
        <v>26.4</v>
      </c>
      <c r="B2642" s="1">
        <v>-0.50044197000000001</v>
      </c>
      <c r="C2642" s="1">
        <v>0.65909868999999999</v>
      </c>
      <c r="D2642" s="1">
        <v>-0.22301496000000001</v>
      </c>
    </row>
    <row r="2643" spans="1:4" x14ac:dyDescent="0.15">
      <c r="A2643" s="1">
        <v>26.41</v>
      </c>
      <c r="B2643" s="1">
        <v>-0.47761312</v>
      </c>
      <c r="C2643" s="1">
        <v>0.71544231999999996</v>
      </c>
      <c r="D2643" s="1">
        <v>-0.11332001999999999</v>
      </c>
    </row>
    <row r="2644" spans="1:4" x14ac:dyDescent="0.15">
      <c r="A2644" s="1">
        <v>26.42</v>
      </c>
      <c r="B2644" s="1">
        <v>-0.43607047999999998</v>
      </c>
      <c r="C2644" s="1">
        <v>0.75501973</v>
      </c>
      <c r="D2644" s="1">
        <v>1.5882692E-2</v>
      </c>
    </row>
    <row r="2645" spans="1:4" x14ac:dyDescent="0.15">
      <c r="A2645" s="1">
        <v>26.43</v>
      </c>
      <c r="B2645" s="1">
        <v>-0.36141369000000001</v>
      </c>
      <c r="C2645" s="1">
        <v>0.77122522000000004</v>
      </c>
      <c r="D2645" s="1">
        <v>0.12628375</v>
      </c>
    </row>
    <row r="2646" spans="1:4" x14ac:dyDescent="0.15">
      <c r="A2646" s="1">
        <v>26.44</v>
      </c>
      <c r="B2646" s="1">
        <v>-0.24145747000000001</v>
      </c>
      <c r="C2646" s="1">
        <v>0.76153535999999999</v>
      </c>
      <c r="D2646" s="1">
        <v>0.18981888999999999</v>
      </c>
    </row>
    <row r="2647" spans="1:4" x14ac:dyDescent="0.15">
      <c r="A2647" s="1">
        <v>26.45</v>
      </c>
      <c r="B2647" s="1">
        <v>-8.0003611000000002E-2</v>
      </c>
      <c r="C2647" s="1">
        <v>0.72573549000000004</v>
      </c>
      <c r="D2647" s="1">
        <v>0.20327212</v>
      </c>
    </row>
    <row r="2648" spans="1:4" x14ac:dyDescent="0.15">
      <c r="A2648" s="1">
        <v>26.46</v>
      </c>
      <c r="B2648" s="1">
        <v>0.10403440999999999</v>
      </c>
      <c r="C2648" s="1">
        <v>0.67161784000000002</v>
      </c>
      <c r="D2648" s="1">
        <v>0.18813205999999999</v>
      </c>
    </row>
    <row r="2649" spans="1:4" x14ac:dyDescent="0.15">
      <c r="A2649" s="1">
        <v>26.47</v>
      </c>
      <c r="B2649" s="1">
        <v>0.29138640999999998</v>
      </c>
      <c r="C2649" s="1">
        <v>0.61307712000000003</v>
      </c>
      <c r="D2649" s="1">
        <v>0.16902127</v>
      </c>
    </row>
    <row r="2650" spans="1:4" x14ac:dyDescent="0.15">
      <c r="A2650" s="1">
        <v>26.48</v>
      </c>
      <c r="B2650" s="1">
        <v>0.47031514000000002</v>
      </c>
      <c r="C2650" s="1">
        <v>0.55898484000000004</v>
      </c>
      <c r="D2650" s="1">
        <v>0.16022697</v>
      </c>
    </row>
    <row r="2651" spans="1:4" x14ac:dyDescent="0.15">
      <c r="A2651" s="1">
        <v>26.49</v>
      </c>
      <c r="B2651" s="1">
        <v>0.64132818999999996</v>
      </c>
      <c r="C2651" s="1">
        <v>0.50974989999999998</v>
      </c>
      <c r="D2651" s="1">
        <v>0.16899164</v>
      </c>
    </row>
    <row r="2652" spans="1:4" x14ac:dyDescent="0.15">
      <c r="A2652" s="1">
        <v>26.5</v>
      </c>
      <c r="B2652" s="1">
        <v>0.80020725999999998</v>
      </c>
      <c r="C2652" s="1">
        <v>0.45755890999999999</v>
      </c>
      <c r="D2652" s="1">
        <v>0.20818411000000001</v>
      </c>
    </row>
    <row r="2653" spans="1:4" x14ac:dyDescent="0.15">
      <c r="A2653" s="1">
        <v>26.51</v>
      </c>
      <c r="B2653" s="1">
        <v>0.92966494</v>
      </c>
      <c r="C2653" s="1">
        <v>0.39268544</v>
      </c>
      <c r="D2653" s="1">
        <v>0.28286193999999998</v>
      </c>
    </row>
    <row r="2654" spans="1:4" x14ac:dyDescent="0.15">
      <c r="A2654" s="1">
        <v>26.52</v>
      </c>
      <c r="B2654" s="1">
        <v>1.0014190999999999</v>
      </c>
      <c r="C2654" s="1">
        <v>0.31624067</v>
      </c>
      <c r="D2654" s="1">
        <v>0.38296487000000001</v>
      </c>
    </row>
    <row r="2655" spans="1:4" x14ac:dyDescent="0.15">
      <c r="A2655" s="1">
        <v>26.53</v>
      </c>
      <c r="B2655" s="1">
        <v>0.99399961999999997</v>
      </c>
      <c r="C2655" s="1">
        <v>0.24100959</v>
      </c>
      <c r="D2655" s="1">
        <v>0.46807768999999999</v>
      </c>
    </row>
    <row r="2656" spans="1:4" x14ac:dyDescent="0.15">
      <c r="A2656" s="1">
        <v>26.54</v>
      </c>
      <c r="B2656" s="1">
        <v>0.90431360000000005</v>
      </c>
      <c r="C2656" s="1">
        <v>0.17714521</v>
      </c>
      <c r="D2656" s="1">
        <v>0.49430995999999999</v>
      </c>
    </row>
    <row r="2657" spans="1:4" x14ac:dyDescent="0.15">
      <c r="A2657" s="1">
        <v>26.55</v>
      </c>
      <c r="B2657" s="1">
        <v>0.74820969000000004</v>
      </c>
      <c r="C2657" s="1">
        <v>0.13104926</v>
      </c>
      <c r="D2657" s="1">
        <v>0.46054339</v>
      </c>
    </row>
    <row r="2658" spans="1:4" x14ac:dyDescent="0.15">
      <c r="A2658" s="1">
        <v>26.56</v>
      </c>
      <c r="B2658" s="1">
        <v>0.55164557000000003</v>
      </c>
      <c r="C2658" s="1">
        <v>0.1003448</v>
      </c>
      <c r="D2658" s="1">
        <v>0.39591942000000002</v>
      </c>
    </row>
    <row r="2659" spans="1:4" x14ac:dyDescent="0.15">
      <c r="A2659" s="1">
        <v>26.57</v>
      </c>
      <c r="B2659" s="1">
        <v>0.34358738</v>
      </c>
      <c r="C2659" s="1">
        <v>7.0209126999999996E-2</v>
      </c>
      <c r="D2659" s="1">
        <v>0.32397677000000003</v>
      </c>
    </row>
    <row r="2660" spans="1:4" x14ac:dyDescent="0.15">
      <c r="A2660" s="1">
        <v>26.58</v>
      </c>
      <c r="B2660" s="1">
        <v>0.15597275999999999</v>
      </c>
      <c r="C2660" s="1">
        <v>2.6310488999999999E-2</v>
      </c>
      <c r="D2660" s="1">
        <v>0.24568894999999999</v>
      </c>
    </row>
    <row r="2661" spans="1:4" x14ac:dyDescent="0.15">
      <c r="A2661" s="1">
        <v>26.59</v>
      </c>
      <c r="B2661" s="1">
        <v>1.8837421E-2</v>
      </c>
      <c r="C2661" s="1">
        <v>-4.3011475E-2</v>
      </c>
      <c r="D2661" s="1">
        <v>0.16063027999999999</v>
      </c>
    </row>
    <row r="2662" spans="1:4" x14ac:dyDescent="0.15">
      <c r="A2662" s="1">
        <v>26.6</v>
      </c>
      <c r="B2662" s="1">
        <v>-5.4469824E-2</v>
      </c>
      <c r="C2662" s="1">
        <v>-0.13692086000000001</v>
      </c>
      <c r="D2662" s="1">
        <v>8.3405742000000005E-2</v>
      </c>
    </row>
    <row r="2663" spans="1:4" x14ac:dyDescent="0.15">
      <c r="A2663" s="1">
        <v>26.61</v>
      </c>
      <c r="B2663" s="1">
        <v>-6.8390821000000004E-2</v>
      </c>
      <c r="C2663" s="1">
        <v>-0.24489652000000001</v>
      </c>
      <c r="D2663" s="1">
        <v>3.1862020999999997E-2</v>
      </c>
    </row>
    <row r="2664" spans="1:4" x14ac:dyDescent="0.15">
      <c r="A2664" s="1">
        <v>26.62</v>
      </c>
      <c r="B2664" s="1">
        <v>-3.7930453000000003E-2</v>
      </c>
      <c r="C2664" s="1">
        <v>-0.35036963999999998</v>
      </c>
      <c r="D2664" s="1">
        <v>8.5788384999999998E-3</v>
      </c>
    </row>
    <row r="2665" spans="1:4" x14ac:dyDescent="0.15">
      <c r="A2665" s="1">
        <v>26.63</v>
      </c>
      <c r="B2665" s="1">
        <v>1.7847134000000001E-2</v>
      </c>
      <c r="C2665" s="1">
        <v>-0.43461406000000002</v>
      </c>
      <c r="D2665" s="1">
        <v>5.3860729999999999E-3</v>
      </c>
    </row>
    <row r="2666" spans="1:4" x14ac:dyDescent="0.15">
      <c r="A2666" s="1">
        <v>26.64</v>
      </c>
      <c r="B2666" s="1">
        <v>8.5356724999999994E-2</v>
      </c>
      <c r="C2666" s="1">
        <v>-0.4850044</v>
      </c>
      <c r="D2666" s="1">
        <v>7.0836503999999996E-3</v>
      </c>
    </row>
    <row r="2667" spans="1:4" x14ac:dyDescent="0.15">
      <c r="A2667" s="1">
        <v>26.65</v>
      </c>
      <c r="B2667" s="1">
        <v>0.14587685</v>
      </c>
      <c r="C2667" s="1">
        <v>-0.50303224000000002</v>
      </c>
      <c r="D2667" s="1">
        <v>3.1074570000000001E-3</v>
      </c>
    </row>
    <row r="2668" spans="1:4" x14ac:dyDescent="0.15">
      <c r="A2668" s="1">
        <v>26.66</v>
      </c>
      <c r="B2668" s="1">
        <v>0.17968799999999999</v>
      </c>
      <c r="C2668" s="1">
        <v>-0.49394423999999998</v>
      </c>
      <c r="D2668" s="1">
        <v>-6.3631271999999997E-3</v>
      </c>
    </row>
    <row r="2669" spans="1:4" x14ac:dyDescent="0.15">
      <c r="A2669" s="1">
        <v>26.67</v>
      </c>
      <c r="B2669" s="1">
        <v>0.17323646000000001</v>
      </c>
      <c r="C2669" s="1">
        <v>-0.46553440000000001</v>
      </c>
      <c r="D2669" s="1">
        <v>-8.2227548000000008E-3</v>
      </c>
    </row>
    <row r="2670" spans="1:4" x14ac:dyDescent="0.15">
      <c r="A2670" s="1">
        <v>26.68</v>
      </c>
      <c r="B2670" s="1">
        <v>0.12018661999999999</v>
      </c>
      <c r="C2670" s="1">
        <v>-0.42990809000000002</v>
      </c>
      <c r="D2670" s="1">
        <v>1.1598033000000001E-2</v>
      </c>
    </row>
    <row r="2671" spans="1:4" x14ac:dyDescent="0.15">
      <c r="A2671" s="1">
        <v>26.69</v>
      </c>
      <c r="B2671" s="1">
        <v>2.1544811000000001E-2</v>
      </c>
      <c r="C2671" s="1">
        <v>-0.40208099000000003</v>
      </c>
      <c r="D2671" s="1">
        <v>4.4262092000000003E-2</v>
      </c>
    </row>
    <row r="2672" spans="1:4" x14ac:dyDescent="0.15">
      <c r="A2672" s="1">
        <v>26.7</v>
      </c>
      <c r="B2672" s="1">
        <v>-0.10451125</v>
      </c>
      <c r="C2672" s="1">
        <v>-0.38582325000000001</v>
      </c>
      <c r="D2672" s="1">
        <v>5.5785083999999999E-2</v>
      </c>
    </row>
    <row r="2673" spans="1:4" x14ac:dyDescent="0.15">
      <c r="A2673" s="1">
        <v>26.71</v>
      </c>
      <c r="B2673" s="1">
        <v>-0.22456661</v>
      </c>
      <c r="C2673" s="1">
        <v>-0.36733596000000002</v>
      </c>
      <c r="D2673" s="1">
        <v>1.8810955000000001E-2</v>
      </c>
    </row>
    <row r="2674" spans="1:4" x14ac:dyDescent="0.15">
      <c r="A2674" s="1">
        <v>26.72</v>
      </c>
      <c r="B2674" s="1">
        <v>-0.31038101000000001</v>
      </c>
      <c r="C2674" s="1">
        <v>-0.32885173000000001</v>
      </c>
      <c r="D2674" s="1">
        <v>-5.1044646999999999E-2</v>
      </c>
    </row>
    <row r="2675" spans="1:4" x14ac:dyDescent="0.15">
      <c r="A2675" s="1">
        <v>26.73</v>
      </c>
      <c r="B2675" s="1">
        <v>-0.35261797</v>
      </c>
      <c r="C2675" s="1">
        <v>-0.26245818999999998</v>
      </c>
      <c r="D2675" s="1">
        <v>-0.11325005</v>
      </c>
    </row>
    <row r="2676" spans="1:4" x14ac:dyDescent="0.15">
      <c r="A2676" s="1">
        <v>26.74</v>
      </c>
      <c r="B2676" s="1">
        <v>-0.35178094999999998</v>
      </c>
      <c r="C2676" s="1">
        <v>-0.18039076000000001</v>
      </c>
      <c r="D2676" s="1">
        <v>-0.14866067999999999</v>
      </c>
    </row>
    <row r="2677" spans="1:4" x14ac:dyDescent="0.15">
      <c r="A2677" s="1">
        <v>26.75</v>
      </c>
      <c r="B2677" s="1">
        <v>-0.30874454000000001</v>
      </c>
      <c r="C2677" s="1">
        <v>-9.9609998000000005E-2</v>
      </c>
      <c r="D2677" s="1">
        <v>-0.17580504</v>
      </c>
    </row>
    <row r="2678" spans="1:4" x14ac:dyDescent="0.15">
      <c r="A2678" s="1">
        <v>26.76</v>
      </c>
      <c r="B2678" s="1">
        <v>-0.23279805000000001</v>
      </c>
      <c r="C2678" s="1">
        <v>-3.5477512000000003E-2</v>
      </c>
      <c r="D2678" s="1">
        <v>-0.21147150000000001</v>
      </c>
    </row>
    <row r="2679" spans="1:4" x14ac:dyDescent="0.15">
      <c r="A2679" s="1">
        <v>26.77</v>
      </c>
      <c r="B2679" s="1">
        <v>-0.14136957999999999</v>
      </c>
      <c r="C2679" s="1">
        <v>4.9813562999999998E-3</v>
      </c>
      <c r="D2679" s="1">
        <v>-0.24161969999999999</v>
      </c>
    </row>
    <row r="2680" spans="1:4" x14ac:dyDescent="0.15">
      <c r="A2680" s="1">
        <v>26.78</v>
      </c>
      <c r="B2680" s="1">
        <v>-6.0430792999999997E-2</v>
      </c>
      <c r="C2680" s="1">
        <v>2.1389318000000001E-2</v>
      </c>
      <c r="D2680" s="1">
        <v>-0.23287996</v>
      </c>
    </row>
    <row r="2681" spans="1:4" x14ac:dyDescent="0.15">
      <c r="A2681" s="1">
        <v>26.79</v>
      </c>
      <c r="B2681" s="1">
        <v>-1.8896248000000001E-2</v>
      </c>
      <c r="C2681" s="1">
        <v>1.5228247E-2</v>
      </c>
      <c r="D2681" s="1">
        <v>-0.16694115000000001</v>
      </c>
    </row>
    <row r="2682" spans="1:4" x14ac:dyDescent="0.15">
      <c r="A2682" s="1">
        <v>26.8</v>
      </c>
      <c r="B2682" s="1">
        <v>-3.3428221000000001E-2</v>
      </c>
      <c r="C2682" s="1">
        <v>-9.8078778999999994E-3</v>
      </c>
      <c r="D2682" s="1">
        <v>-6.6198328000000001E-2</v>
      </c>
    </row>
    <row r="2683" spans="1:4" x14ac:dyDescent="0.15">
      <c r="A2683" s="1">
        <v>26.81</v>
      </c>
      <c r="B2683" s="1">
        <v>-9.3826105000000007E-2</v>
      </c>
      <c r="C2683" s="1">
        <v>-5.0101246000000002E-2</v>
      </c>
      <c r="D2683" s="1">
        <v>3.1399380999999997E-2</v>
      </c>
    </row>
    <row r="2684" spans="1:4" x14ac:dyDescent="0.15">
      <c r="A2684" s="1">
        <v>26.82</v>
      </c>
      <c r="B2684" s="1">
        <v>-0.17809188000000001</v>
      </c>
      <c r="C2684" s="1">
        <v>-0.10534644999999999</v>
      </c>
      <c r="D2684" s="1">
        <v>0.1185385</v>
      </c>
    </row>
    <row r="2685" spans="1:4" x14ac:dyDescent="0.15">
      <c r="A2685" s="1">
        <v>26.83</v>
      </c>
      <c r="B2685" s="1">
        <v>-0.25807938000000002</v>
      </c>
      <c r="C2685" s="1">
        <v>-0.17422652</v>
      </c>
      <c r="D2685" s="1">
        <v>0.21463415</v>
      </c>
    </row>
    <row r="2686" spans="1:4" x14ac:dyDescent="0.15">
      <c r="A2686" s="1">
        <v>26.84</v>
      </c>
      <c r="B2686" s="1">
        <v>-0.30403892999999999</v>
      </c>
      <c r="C2686" s="1">
        <v>-0.24651693</v>
      </c>
      <c r="D2686" s="1">
        <v>0.31068884000000002</v>
      </c>
    </row>
    <row r="2687" spans="1:4" x14ac:dyDescent="0.15">
      <c r="A2687" s="1">
        <v>26.85</v>
      </c>
      <c r="B2687" s="1">
        <v>-0.29734010999999999</v>
      </c>
      <c r="C2687" s="1">
        <v>-0.29990588000000001</v>
      </c>
      <c r="D2687" s="1">
        <v>0.36121824000000002</v>
      </c>
    </row>
    <row r="2688" spans="1:4" x14ac:dyDescent="0.15">
      <c r="A2688" s="1">
        <v>26.86</v>
      </c>
      <c r="B2688" s="1">
        <v>-0.24975834</v>
      </c>
      <c r="C2688" s="1">
        <v>-0.31033347999999999</v>
      </c>
      <c r="D2688" s="1">
        <v>0.34622012000000002</v>
      </c>
    </row>
    <row r="2689" spans="1:4" x14ac:dyDescent="0.15">
      <c r="A2689" s="1">
        <v>26.87</v>
      </c>
      <c r="B2689" s="1">
        <v>-0.19639261999999999</v>
      </c>
      <c r="C2689" s="1">
        <v>-0.26325129000000003</v>
      </c>
      <c r="D2689" s="1">
        <v>0.29179558999999999</v>
      </c>
    </row>
    <row r="2690" spans="1:4" x14ac:dyDescent="0.15">
      <c r="A2690" s="1">
        <v>26.88</v>
      </c>
      <c r="B2690" s="1">
        <v>-0.16610675</v>
      </c>
      <c r="C2690" s="1">
        <v>-0.16094554999999999</v>
      </c>
      <c r="D2690" s="1">
        <v>0.22781768999999999</v>
      </c>
    </row>
    <row r="2691" spans="1:4" x14ac:dyDescent="0.15">
      <c r="A2691" s="1">
        <v>26.89</v>
      </c>
      <c r="B2691" s="1">
        <v>-0.17007676999999999</v>
      </c>
      <c r="C2691" s="1">
        <v>-1.7005374E-2</v>
      </c>
      <c r="D2691" s="1">
        <v>0.14682223</v>
      </c>
    </row>
    <row r="2692" spans="1:4" x14ac:dyDescent="0.15">
      <c r="A2692" s="1">
        <v>26.9</v>
      </c>
      <c r="B2692" s="1">
        <v>-0.20455487999999999</v>
      </c>
      <c r="C2692" s="1">
        <v>0.14965327</v>
      </c>
      <c r="D2692" s="1">
        <v>2.6829108000000001E-2</v>
      </c>
    </row>
    <row r="2693" spans="1:4" x14ac:dyDescent="0.15">
      <c r="A2693" s="1">
        <v>26.91</v>
      </c>
      <c r="B2693" s="1">
        <v>-0.25792767</v>
      </c>
      <c r="C2693" s="1">
        <v>0.31936281</v>
      </c>
      <c r="D2693" s="1">
        <v>-0.12526834000000001</v>
      </c>
    </row>
    <row r="2694" spans="1:4" x14ac:dyDescent="0.15">
      <c r="A2694" s="1">
        <v>26.92</v>
      </c>
      <c r="B2694" s="1">
        <v>-0.31653063999999997</v>
      </c>
      <c r="C2694" s="1">
        <v>0.47432628999999998</v>
      </c>
      <c r="D2694" s="1">
        <v>-0.26832675</v>
      </c>
    </row>
    <row r="2695" spans="1:4" x14ac:dyDescent="0.15">
      <c r="A2695" s="1">
        <v>26.93</v>
      </c>
      <c r="B2695" s="1">
        <v>-0.37522530999999998</v>
      </c>
      <c r="C2695" s="1">
        <v>0.59925854000000001</v>
      </c>
      <c r="D2695" s="1">
        <v>-0.35080256999999998</v>
      </c>
    </row>
    <row r="2696" spans="1:4" x14ac:dyDescent="0.15">
      <c r="A2696" s="1">
        <v>26.94</v>
      </c>
      <c r="B2696" s="1">
        <v>-0.43300338999999999</v>
      </c>
      <c r="C2696" s="1">
        <v>0.69092259</v>
      </c>
      <c r="D2696" s="1">
        <v>-0.34014624999999998</v>
      </c>
    </row>
    <row r="2697" spans="1:4" x14ac:dyDescent="0.15">
      <c r="A2697" s="1">
        <v>26.95</v>
      </c>
      <c r="B2697" s="1">
        <v>-0.47742036999999998</v>
      </c>
      <c r="C2697" s="1">
        <v>0.75735032999999996</v>
      </c>
      <c r="D2697" s="1">
        <v>-0.24601980000000001</v>
      </c>
    </row>
    <row r="2698" spans="1:4" x14ac:dyDescent="0.15">
      <c r="A2698" s="1">
        <v>26.96</v>
      </c>
      <c r="B2698" s="1">
        <v>-0.48455197</v>
      </c>
      <c r="C2698" s="1">
        <v>0.81279542999999999</v>
      </c>
      <c r="D2698" s="1">
        <v>-0.1222723</v>
      </c>
    </row>
    <row r="2699" spans="1:4" x14ac:dyDescent="0.15">
      <c r="A2699" s="1">
        <v>26.97</v>
      </c>
      <c r="B2699" s="1">
        <v>-0.42851613</v>
      </c>
      <c r="C2699" s="1">
        <v>0.86807148999999995</v>
      </c>
      <c r="D2699" s="1">
        <v>-3.5575846000000001E-2</v>
      </c>
    </row>
    <row r="2700" spans="1:4" x14ac:dyDescent="0.15">
      <c r="A2700" s="1">
        <v>26.98</v>
      </c>
      <c r="B2700" s="1">
        <v>-0.30650080000000002</v>
      </c>
      <c r="C2700" s="1">
        <v>0.92329512000000002</v>
      </c>
      <c r="D2700" s="1">
        <v>-1.6153206999999999E-2</v>
      </c>
    </row>
    <row r="2701" spans="1:4" x14ac:dyDescent="0.15">
      <c r="A2701" s="1">
        <v>26.99</v>
      </c>
      <c r="B2701" s="1">
        <v>-0.14132621000000001</v>
      </c>
      <c r="C2701" s="1">
        <v>0.96715432000000001</v>
      </c>
      <c r="D2701" s="1">
        <v>-4.0457171E-2</v>
      </c>
    </row>
    <row r="2702" spans="1:4" x14ac:dyDescent="0.15">
      <c r="A2702" s="1">
        <v>27</v>
      </c>
      <c r="B2702" s="1">
        <v>3.1617661999999998E-2</v>
      </c>
      <c r="C2702" s="1">
        <v>0.98120028000000004</v>
      </c>
      <c r="D2702" s="1">
        <v>-5.8101066E-2</v>
      </c>
    </row>
    <row r="2703" spans="1:4" x14ac:dyDescent="0.15">
      <c r="A2703" s="1">
        <v>27.01</v>
      </c>
      <c r="B2703" s="1">
        <v>0.1832607</v>
      </c>
      <c r="C2703" s="1">
        <v>0.95075219</v>
      </c>
      <c r="D2703" s="1">
        <v>-3.7668646E-2</v>
      </c>
    </row>
    <row r="2704" spans="1:4" x14ac:dyDescent="0.15">
      <c r="A2704" s="1">
        <v>27.02</v>
      </c>
      <c r="B2704" s="1">
        <v>0.30597427999999999</v>
      </c>
      <c r="C2704" s="1">
        <v>0.86211199000000005</v>
      </c>
      <c r="D2704" s="1">
        <v>1.3394606E-2</v>
      </c>
    </row>
    <row r="2705" spans="1:4" x14ac:dyDescent="0.15">
      <c r="A2705" s="1">
        <v>27.03</v>
      </c>
      <c r="B2705" s="1">
        <v>0.40735549999999998</v>
      </c>
      <c r="C2705" s="1">
        <v>0.71016908999999995</v>
      </c>
      <c r="D2705" s="1">
        <v>7.3834594000000003E-2</v>
      </c>
    </row>
    <row r="2706" spans="1:4" x14ac:dyDescent="0.15">
      <c r="A2706" s="1">
        <v>27.04</v>
      </c>
      <c r="B2706" s="1">
        <v>0.49471957999999999</v>
      </c>
      <c r="C2706" s="1">
        <v>0.50752227000000005</v>
      </c>
      <c r="D2706" s="1">
        <v>0.13586060999999999</v>
      </c>
    </row>
    <row r="2707" spans="1:4" x14ac:dyDescent="0.15">
      <c r="A2707" s="1">
        <v>27.05</v>
      </c>
      <c r="B2707" s="1">
        <v>0.56644998999999996</v>
      </c>
      <c r="C2707" s="1">
        <v>0.28174304999999999</v>
      </c>
      <c r="D2707" s="1">
        <v>0.19060471000000001</v>
      </c>
    </row>
    <row r="2708" spans="1:4" x14ac:dyDescent="0.15">
      <c r="A2708" s="1">
        <v>27.06</v>
      </c>
      <c r="B2708" s="1">
        <v>0.60695790000000005</v>
      </c>
      <c r="C2708" s="1">
        <v>6.5546298000000003E-2</v>
      </c>
      <c r="D2708" s="1">
        <v>0.22780469</v>
      </c>
    </row>
    <row r="2709" spans="1:4" x14ac:dyDescent="0.15">
      <c r="A2709" s="1">
        <v>27.07</v>
      </c>
      <c r="B2709" s="1">
        <v>0.60219977999999996</v>
      </c>
      <c r="C2709" s="1">
        <v>-0.10799306</v>
      </c>
      <c r="D2709" s="1">
        <v>0.24214832</v>
      </c>
    </row>
    <row r="2710" spans="1:4" x14ac:dyDescent="0.15">
      <c r="A2710" s="1">
        <v>27.08</v>
      </c>
      <c r="B2710" s="1">
        <v>0.54423505999999999</v>
      </c>
      <c r="C2710" s="1">
        <v>-0.21449173999999999</v>
      </c>
      <c r="D2710" s="1">
        <v>0.23122561999999999</v>
      </c>
    </row>
    <row r="2711" spans="1:4" x14ac:dyDescent="0.15">
      <c r="A2711" s="1">
        <v>27.09</v>
      </c>
      <c r="B2711" s="1">
        <v>0.43580338000000002</v>
      </c>
      <c r="C2711" s="1">
        <v>-0.24721496000000001</v>
      </c>
      <c r="D2711" s="1">
        <v>0.20187515</v>
      </c>
    </row>
    <row r="2712" spans="1:4" x14ac:dyDescent="0.15">
      <c r="A2712" s="1">
        <v>27.1</v>
      </c>
      <c r="B2712" s="1">
        <v>0.29418678999999998</v>
      </c>
      <c r="C2712" s="1">
        <v>-0.21306353</v>
      </c>
      <c r="D2712" s="1">
        <v>0.17130463000000001</v>
      </c>
    </row>
    <row r="2713" spans="1:4" x14ac:dyDescent="0.15">
      <c r="A2713" s="1">
        <v>27.11</v>
      </c>
      <c r="B2713" s="1">
        <v>0.15283922</v>
      </c>
      <c r="C2713" s="1">
        <v>-0.13044839</v>
      </c>
      <c r="D2713" s="1">
        <v>0.14701876</v>
      </c>
    </row>
    <row r="2714" spans="1:4" x14ac:dyDescent="0.15">
      <c r="A2714" s="1">
        <v>27.12</v>
      </c>
      <c r="B2714" s="1">
        <v>4.6139698999999999E-2</v>
      </c>
      <c r="C2714" s="1">
        <v>-2.8423954000000001E-2</v>
      </c>
      <c r="D2714" s="1">
        <v>0.12538705</v>
      </c>
    </row>
    <row r="2715" spans="1:4" x14ac:dyDescent="0.15">
      <c r="A2715" s="1">
        <v>27.13</v>
      </c>
      <c r="B2715" s="1">
        <v>-7.1656569000000002E-3</v>
      </c>
      <c r="C2715" s="1">
        <v>5.8128712999999999E-2</v>
      </c>
      <c r="D2715" s="1">
        <v>0.10098913</v>
      </c>
    </row>
    <row r="2716" spans="1:4" x14ac:dyDescent="0.15">
      <c r="A2716" s="1">
        <v>27.14</v>
      </c>
      <c r="B2716" s="1">
        <v>1.8209737E-4</v>
      </c>
      <c r="C2716" s="1">
        <v>9.5886159999999998E-2</v>
      </c>
      <c r="D2716" s="1">
        <v>5.6743111999999998E-2</v>
      </c>
    </row>
    <row r="2717" spans="1:4" x14ac:dyDescent="0.15">
      <c r="A2717" s="1">
        <v>27.15</v>
      </c>
      <c r="B2717" s="1">
        <v>4.4273260000000002E-2</v>
      </c>
      <c r="C2717" s="1">
        <v>6.5120009000000006E-2</v>
      </c>
      <c r="D2717" s="1">
        <v>-1.7004259000000001E-2</v>
      </c>
    </row>
    <row r="2718" spans="1:4" x14ac:dyDescent="0.15">
      <c r="A2718" s="1">
        <v>27.16</v>
      </c>
      <c r="B2718" s="1">
        <v>8.4655000999999994E-2</v>
      </c>
      <c r="C2718" s="1">
        <v>-3.3919636000000003E-2</v>
      </c>
      <c r="D2718" s="1">
        <v>-0.10446466</v>
      </c>
    </row>
    <row r="2719" spans="1:4" x14ac:dyDescent="0.15">
      <c r="A2719" s="1">
        <v>27.17</v>
      </c>
      <c r="B2719" s="1">
        <v>8.6443601999999994E-2</v>
      </c>
      <c r="C2719" s="1">
        <v>-0.18366604</v>
      </c>
      <c r="D2719" s="1">
        <v>-0.18737144999999999</v>
      </c>
    </row>
    <row r="2720" spans="1:4" x14ac:dyDescent="0.15">
      <c r="A2720" s="1">
        <v>27.18</v>
      </c>
      <c r="B2720" s="1">
        <v>2.8716164999999998E-2</v>
      </c>
      <c r="C2720" s="1">
        <v>-0.35611448000000001</v>
      </c>
      <c r="D2720" s="1">
        <v>-0.25752375</v>
      </c>
    </row>
    <row r="2721" spans="1:4" x14ac:dyDescent="0.15">
      <c r="A2721" s="1">
        <v>27.19</v>
      </c>
      <c r="B2721" s="1">
        <v>-8.0119625999999999E-2</v>
      </c>
      <c r="C2721" s="1">
        <v>-0.52463689999999996</v>
      </c>
      <c r="D2721" s="1">
        <v>-0.29621549000000003</v>
      </c>
    </row>
    <row r="2722" spans="1:4" x14ac:dyDescent="0.15">
      <c r="A2722" s="1">
        <v>27.2</v>
      </c>
      <c r="B2722" s="1">
        <v>-0.20453697000000001</v>
      </c>
      <c r="C2722" s="1">
        <v>-0.67327473000000004</v>
      </c>
      <c r="D2722" s="1">
        <v>-0.28233557999999997</v>
      </c>
    </row>
    <row r="2723" spans="1:4" x14ac:dyDescent="0.15">
      <c r="A2723" s="1">
        <v>27.21</v>
      </c>
      <c r="B2723" s="1">
        <v>-0.29529662000000001</v>
      </c>
      <c r="C2723" s="1">
        <v>-0.79954661999999999</v>
      </c>
      <c r="D2723" s="1">
        <v>-0.23254119000000001</v>
      </c>
    </row>
    <row r="2724" spans="1:4" x14ac:dyDescent="0.15">
      <c r="A2724" s="1">
        <v>27.22</v>
      </c>
      <c r="B2724" s="1">
        <v>-0.30550149999999998</v>
      </c>
      <c r="C2724" s="1">
        <v>-0.90553165999999996</v>
      </c>
      <c r="D2724" s="1">
        <v>-0.19558460999999999</v>
      </c>
    </row>
    <row r="2725" spans="1:4" x14ac:dyDescent="0.15">
      <c r="A2725" s="1">
        <v>27.23</v>
      </c>
      <c r="B2725" s="1">
        <v>-0.22043979</v>
      </c>
      <c r="C2725" s="1">
        <v>-0.99645329000000005</v>
      </c>
      <c r="D2725" s="1">
        <v>-0.20610105000000001</v>
      </c>
    </row>
    <row r="2726" spans="1:4" x14ac:dyDescent="0.15">
      <c r="A2726" s="1">
        <v>27.24</v>
      </c>
      <c r="B2726" s="1">
        <v>-6.3362865000000004E-2</v>
      </c>
      <c r="C2726" s="1">
        <v>-1.0718399999999999</v>
      </c>
      <c r="D2726" s="1">
        <v>-0.25605369</v>
      </c>
    </row>
    <row r="2727" spans="1:4" x14ac:dyDescent="0.15">
      <c r="A2727" s="1">
        <v>27.25</v>
      </c>
      <c r="B2727" s="1">
        <v>0.12757942999999999</v>
      </c>
      <c r="C2727" s="1">
        <v>-1.1204698</v>
      </c>
      <c r="D2727" s="1">
        <v>-0.31724255000000001</v>
      </c>
    </row>
    <row r="2728" spans="1:4" x14ac:dyDescent="0.15">
      <c r="A2728" s="1">
        <v>27.26</v>
      </c>
      <c r="B2728" s="1">
        <v>0.31311239000000002</v>
      </c>
      <c r="C2728" s="1">
        <v>-1.1243068000000001</v>
      </c>
      <c r="D2728" s="1">
        <v>-0.37523345000000002</v>
      </c>
    </row>
    <row r="2729" spans="1:4" x14ac:dyDescent="0.15">
      <c r="A2729" s="1">
        <v>27.27</v>
      </c>
      <c r="B2729" s="1">
        <v>0.46212214000000001</v>
      </c>
      <c r="C2729" s="1">
        <v>-1.0650040000000001</v>
      </c>
      <c r="D2729" s="1">
        <v>-0.42633773000000003</v>
      </c>
    </row>
    <row r="2730" spans="1:4" x14ac:dyDescent="0.15">
      <c r="A2730" s="1">
        <v>27.28</v>
      </c>
      <c r="B2730" s="1">
        <v>0.56296650999999998</v>
      </c>
      <c r="C2730" s="1">
        <v>-0.92768958999999995</v>
      </c>
      <c r="D2730" s="1">
        <v>-0.45451721</v>
      </c>
    </row>
    <row r="2731" spans="1:4" x14ac:dyDescent="0.15">
      <c r="A2731" s="1">
        <v>27.29</v>
      </c>
      <c r="B2731" s="1">
        <v>0.62001799999999996</v>
      </c>
      <c r="C2731" s="1">
        <v>-0.71130667000000003</v>
      </c>
      <c r="D2731" s="1">
        <v>-0.44132862</v>
      </c>
    </row>
    <row r="2732" spans="1:4" x14ac:dyDescent="0.15">
      <c r="A2732" s="1">
        <v>27.3</v>
      </c>
      <c r="B2732" s="1">
        <v>0.64342246999999997</v>
      </c>
      <c r="C2732" s="1">
        <v>-0.42919919000000001</v>
      </c>
      <c r="D2732" s="1">
        <v>-0.38204233999999998</v>
      </c>
    </row>
    <row r="2733" spans="1:4" x14ac:dyDescent="0.15">
      <c r="A2733" s="1">
        <v>27.31</v>
      </c>
      <c r="B2733" s="1">
        <v>0.64458764999999996</v>
      </c>
      <c r="C2733" s="1">
        <v>-0.10495199</v>
      </c>
      <c r="D2733" s="1">
        <v>-0.29743710000000001</v>
      </c>
    </row>
    <row r="2734" spans="1:4" x14ac:dyDescent="0.15">
      <c r="A2734" s="1">
        <v>27.32</v>
      </c>
      <c r="B2734" s="1">
        <v>0.63243687999999998</v>
      </c>
      <c r="C2734" s="1">
        <v>0.23636800999999999</v>
      </c>
      <c r="D2734" s="1">
        <v>-0.20354789000000001</v>
      </c>
    </row>
    <row r="2735" spans="1:4" x14ac:dyDescent="0.15">
      <c r="A2735" s="1">
        <v>27.33</v>
      </c>
      <c r="B2735" s="1">
        <v>0.61769711000000005</v>
      </c>
      <c r="C2735" s="1">
        <v>0.56845999000000003</v>
      </c>
      <c r="D2735" s="1">
        <v>-0.10441913999999999</v>
      </c>
    </row>
    <row r="2736" spans="1:4" x14ac:dyDescent="0.15">
      <c r="A2736" s="1">
        <v>27.34</v>
      </c>
      <c r="B2736" s="1">
        <v>0.60840031000000006</v>
      </c>
      <c r="C2736" s="1">
        <v>0.85882305999999997</v>
      </c>
      <c r="D2736" s="1">
        <v>7.7804336000000004E-4</v>
      </c>
    </row>
    <row r="2737" spans="1:4" x14ac:dyDescent="0.15">
      <c r="A2737" s="1">
        <v>27.35</v>
      </c>
      <c r="B2737" s="1">
        <v>0.60534551000000003</v>
      </c>
      <c r="C2737" s="1">
        <v>1.0848203000000001</v>
      </c>
      <c r="D2737" s="1">
        <v>0.1120775</v>
      </c>
    </row>
    <row r="2738" spans="1:4" x14ac:dyDescent="0.15">
      <c r="A2738" s="1">
        <v>27.36</v>
      </c>
      <c r="B2738" s="1">
        <v>0.61556062</v>
      </c>
      <c r="C2738" s="1">
        <v>1.2384679999999999</v>
      </c>
      <c r="D2738" s="1">
        <v>0.20650798000000001</v>
      </c>
    </row>
    <row r="2739" spans="1:4" x14ac:dyDescent="0.15">
      <c r="A2739" s="1">
        <v>27.37</v>
      </c>
      <c r="B2739" s="1">
        <v>0.64719101999999995</v>
      </c>
      <c r="C2739" s="1">
        <v>1.3146945000000001</v>
      </c>
      <c r="D2739" s="1">
        <v>0.25526579999999999</v>
      </c>
    </row>
    <row r="2740" spans="1:4" x14ac:dyDescent="0.15">
      <c r="A2740" s="1">
        <v>27.38</v>
      </c>
      <c r="B2740" s="1">
        <v>0.69709465999999998</v>
      </c>
      <c r="C2740" s="1">
        <v>1.3067285</v>
      </c>
      <c r="D2740" s="1">
        <v>0.25459121000000001</v>
      </c>
    </row>
    <row r="2741" spans="1:4" x14ac:dyDescent="0.15">
      <c r="A2741" s="1">
        <v>27.39</v>
      </c>
      <c r="B2741" s="1">
        <v>0.74781103000000004</v>
      </c>
      <c r="C2741" s="1">
        <v>1.2122358</v>
      </c>
      <c r="D2741" s="1">
        <v>0.22311152000000001</v>
      </c>
    </row>
    <row r="2742" spans="1:4" x14ac:dyDescent="0.15">
      <c r="A2742" s="1">
        <v>27.4</v>
      </c>
      <c r="B2742" s="1">
        <v>0.77714527</v>
      </c>
      <c r="C2742" s="1">
        <v>1.0449602</v>
      </c>
      <c r="D2742" s="1">
        <v>0.17119179000000001</v>
      </c>
    </row>
    <row r="2743" spans="1:4" x14ac:dyDescent="0.15">
      <c r="A2743" s="1">
        <v>27.41</v>
      </c>
      <c r="B2743" s="1">
        <v>0.76177373999999998</v>
      </c>
      <c r="C2743" s="1">
        <v>0.82899935000000002</v>
      </c>
      <c r="D2743" s="1">
        <v>0.11171948</v>
      </c>
    </row>
    <row r="2744" spans="1:4" x14ac:dyDescent="0.15">
      <c r="A2744" s="1">
        <v>27.42</v>
      </c>
      <c r="B2744" s="1">
        <v>0.68779146000000002</v>
      </c>
      <c r="C2744" s="1">
        <v>0.59761531000000001</v>
      </c>
      <c r="D2744" s="1">
        <v>6.9819618999999999E-2</v>
      </c>
    </row>
    <row r="2745" spans="1:4" x14ac:dyDescent="0.15">
      <c r="A2745" s="1">
        <v>27.43</v>
      </c>
      <c r="B2745" s="1">
        <v>0.55738878999999997</v>
      </c>
      <c r="C2745" s="1">
        <v>0.38011582999999999</v>
      </c>
      <c r="D2745" s="1">
        <v>5.9455879000000003E-2</v>
      </c>
    </row>
    <row r="2746" spans="1:4" x14ac:dyDescent="0.15">
      <c r="A2746" s="1">
        <v>27.44</v>
      </c>
      <c r="B2746" s="1">
        <v>0.39037135000000001</v>
      </c>
      <c r="C2746" s="1">
        <v>0.19971158999999999</v>
      </c>
      <c r="D2746" s="1">
        <v>6.2434941000000001E-2</v>
      </c>
    </row>
    <row r="2747" spans="1:4" x14ac:dyDescent="0.15">
      <c r="A2747" s="1">
        <v>27.45</v>
      </c>
      <c r="B2747" s="1">
        <v>0.21404952999999999</v>
      </c>
      <c r="C2747" s="1">
        <v>6.8771019000000003E-2</v>
      </c>
      <c r="D2747" s="1">
        <v>5.7446358000000003E-2</v>
      </c>
    </row>
    <row r="2748" spans="1:4" x14ac:dyDescent="0.15">
      <c r="A2748" s="1">
        <v>27.46</v>
      </c>
      <c r="B2748" s="1">
        <v>5.0384546000000002E-2</v>
      </c>
      <c r="C2748" s="1">
        <v>-1.6171686000000001E-2</v>
      </c>
      <c r="D2748" s="1">
        <v>4.1370532000000002E-2</v>
      </c>
    </row>
    <row r="2749" spans="1:4" x14ac:dyDescent="0.15">
      <c r="A2749" s="1">
        <v>27.47</v>
      </c>
      <c r="B2749" s="1">
        <v>-9.1991377999999999E-2</v>
      </c>
      <c r="C2749" s="1">
        <v>-7.0641303000000003E-2</v>
      </c>
      <c r="D2749" s="1">
        <v>3.2375619000000001E-2</v>
      </c>
    </row>
    <row r="2750" spans="1:4" x14ac:dyDescent="0.15">
      <c r="A2750" s="1">
        <v>27.48</v>
      </c>
      <c r="B2750" s="1">
        <v>-0.21786995000000001</v>
      </c>
      <c r="C2750" s="1">
        <v>-0.11200019</v>
      </c>
      <c r="D2750" s="1">
        <v>4.3882406999999998E-2</v>
      </c>
    </row>
    <row r="2751" spans="1:4" x14ac:dyDescent="0.15">
      <c r="A2751" s="1">
        <v>27.49</v>
      </c>
      <c r="B2751" s="1">
        <v>-0.33742924000000002</v>
      </c>
      <c r="C2751" s="1">
        <v>-0.14953387000000001</v>
      </c>
      <c r="D2751" s="1">
        <v>6.3197091999999996E-2</v>
      </c>
    </row>
    <row r="2752" spans="1:4" x14ac:dyDescent="0.15">
      <c r="A2752" s="1">
        <v>27.5</v>
      </c>
      <c r="B2752" s="1">
        <v>-0.45703724000000001</v>
      </c>
      <c r="C2752" s="1">
        <v>-0.18604850000000001</v>
      </c>
      <c r="D2752" s="1">
        <v>5.7930196000000003E-2</v>
      </c>
    </row>
    <row r="2753" spans="1:4" x14ac:dyDescent="0.15">
      <c r="A2753" s="1">
        <v>27.51</v>
      </c>
      <c r="B2753" s="1">
        <v>-0.58700129000000001</v>
      </c>
      <c r="C2753" s="1">
        <v>-0.21755110999999999</v>
      </c>
      <c r="D2753" s="1">
        <v>2.0372642999999999E-2</v>
      </c>
    </row>
    <row r="2754" spans="1:4" x14ac:dyDescent="0.15">
      <c r="A2754" s="1">
        <v>27.52</v>
      </c>
      <c r="B2754" s="1">
        <v>-0.73759750999999996</v>
      </c>
      <c r="C2754" s="1">
        <v>-0.23730393999999999</v>
      </c>
      <c r="D2754" s="1">
        <v>-1.841626E-2</v>
      </c>
    </row>
    <row r="2755" spans="1:4" x14ac:dyDescent="0.15">
      <c r="A2755" s="1">
        <v>27.53</v>
      </c>
      <c r="B2755" s="1">
        <v>-0.90661263000000003</v>
      </c>
      <c r="C2755" s="1">
        <v>-0.23782658000000001</v>
      </c>
      <c r="D2755" s="1">
        <v>-2.6770535000000002E-2</v>
      </c>
    </row>
    <row r="2756" spans="1:4" x14ac:dyDescent="0.15">
      <c r="A2756" s="1">
        <v>27.54</v>
      </c>
      <c r="B2756" s="1">
        <v>-1.0703445</v>
      </c>
      <c r="C2756" s="1">
        <v>-0.21594284</v>
      </c>
      <c r="D2756" s="1">
        <v>-1.8726475999999999E-2</v>
      </c>
    </row>
    <row r="2757" spans="1:4" x14ac:dyDescent="0.15">
      <c r="A2757" s="1">
        <v>27.55</v>
      </c>
      <c r="B2757" s="1">
        <v>-1.1951666999999999</v>
      </c>
      <c r="C2757" s="1">
        <v>-0.1825987</v>
      </c>
      <c r="D2757" s="1">
        <v>-2.0488268E-2</v>
      </c>
    </row>
    <row r="2758" spans="1:4" x14ac:dyDescent="0.15">
      <c r="A2758" s="1">
        <v>27.56</v>
      </c>
      <c r="B2758" s="1">
        <v>-1.2607473</v>
      </c>
      <c r="C2758" s="1">
        <v>-0.15493504999999999</v>
      </c>
      <c r="D2758" s="1">
        <v>-3.3195123999999999E-2</v>
      </c>
    </row>
    <row r="2759" spans="1:4" x14ac:dyDescent="0.15">
      <c r="A2759" s="1">
        <v>27.57</v>
      </c>
      <c r="B2759" s="1">
        <v>-1.2631072000000001</v>
      </c>
      <c r="C2759" s="1">
        <v>-0.14024204000000001</v>
      </c>
      <c r="D2759" s="1">
        <v>-3.9116365E-2</v>
      </c>
    </row>
    <row r="2760" spans="1:4" x14ac:dyDescent="0.15">
      <c r="A2760" s="1">
        <v>27.58</v>
      </c>
      <c r="B2760" s="1">
        <v>-1.2094308</v>
      </c>
      <c r="C2760" s="1">
        <v>-0.12936395000000001</v>
      </c>
      <c r="D2760" s="1">
        <v>-2.8495044000000001E-2</v>
      </c>
    </row>
    <row r="2761" spans="1:4" x14ac:dyDescent="0.15">
      <c r="A2761" s="1">
        <v>27.59</v>
      </c>
      <c r="B2761" s="1">
        <v>-1.1137539000000001</v>
      </c>
      <c r="C2761" s="1">
        <v>-0.10764235</v>
      </c>
      <c r="D2761" s="1">
        <v>-1.1832924E-2</v>
      </c>
    </row>
    <row r="2762" spans="1:4" x14ac:dyDescent="0.15">
      <c r="A2762" s="1">
        <v>27.6</v>
      </c>
      <c r="B2762" s="1">
        <v>-0.98954529000000002</v>
      </c>
      <c r="C2762" s="1">
        <v>-6.6185702999999999E-2</v>
      </c>
      <c r="D2762" s="1">
        <v>-4.5480260000000002E-3</v>
      </c>
    </row>
    <row r="2763" spans="1:4" x14ac:dyDescent="0.15">
      <c r="A2763" s="1">
        <v>27.61</v>
      </c>
      <c r="B2763" s="1">
        <v>-0.84439032000000003</v>
      </c>
      <c r="C2763" s="1">
        <v>-7.5742565999999999E-3</v>
      </c>
      <c r="D2763" s="1">
        <v>-1.3205378E-2</v>
      </c>
    </row>
    <row r="2764" spans="1:4" x14ac:dyDescent="0.15">
      <c r="A2764" s="1">
        <v>27.62</v>
      </c>
      <c r="B2764" s="1">
        <v>-0.67829349000000005</v>
      </c>
      <c r="C2764" s="1">
        <v>5.6429877000000003E-2</v>
      </c>
      <c r="D2764" s="1">
        <v>-3.9104456000000003E-2</v>
      </c>
    </row>
    <row r="2765" spans="1:4" x14ac:dyDescent="0.15">
      <c r="A2765" s="1">
        <v>27.63</v>
      </c>
      <c r="B2765" s="1">
        <v>-0.48953603000000001</v>
      </c>
      <c r="C2765" s="1">
        <v>0.10345472</v>
      </c>
      <c r="D2765" s="1">
        <v>-7.6041862000000002E-2</v>
      </c>
    </row>
    <row r="2766" spans="1:4" x14ac:dyDescent="0.15">
      <c r="A2766" s="1">
        <v>27.64</v>
      </c>
      <c r="B2766" s="1">
        <v>-0.27545566999999999</v>
      </c>
      <c r="C2766" s="1">
        <v>0.11114868999999999</v>
      </c>
      <c r="D2766" s="1">
        <v>-0.10441897999999999</v>
      </c>
    </row>
    <row r="2767" spans="1:4" x14ac:dyDescent="0.15">
      <c r="A2767" s="1">
        <v>27.65</v>
      </c>
      <c r="B2767" s="1">
        <v>-4.2320125E-2</v>
      </c>
      <c r="C2767" s="1">
        <v>6.5459572999999993E-2</v>
      </c>
      <c r="D2767" s="1">
        <v>-9.6252958999999999E-2</v>
      </c>
    </row>
    <row r="2768" spans="1:4" x14ac:dyDescent="0.15">
      <c r="A2768" s="1">
        <v>27.66</v>
      </c>
      <c r="B2768" s="1">
        <v>0.19043866000000001</v>
      </c>
      <c r="C2768" s="1">
        <v>-3.3739021000000001E-2</v>
      </c>
      <c r="D2768" s="1">
        <v>-3.7782214000000001E-2</v>
      </c>
    </row>
    <row r="2769" spans="1:4" x14ac:dyDescent="0.15">
      <c r="A2769" s="1">
        <v>27.67</v>
      </c>
      <c r="B2769" s="1">
        <v>0.39337449000000002</v>
      </c>
      <c r="C2769" s="1">
        <v>-0.17412266000000001</v>
      </c>
      <c r="D2769" s="1">
        <v>5.5298760000000002E-2</v>
      </c>
    </row>
    <row r="2770" spans="1:4" x14ac:dyDescent="0.15">
      <c r="A2770" s="1">
        <v>27.68</v>
      </c>
      <c r="B2770" s="1">
        <v>0.54875063999999996</v>
      </c>
      <c r="C2770" s="1">
        <v>-0.33325747999999999</v>
      </c>
      <c r="D2770" s="1">
        <v>0.15428649</v>
      </c>
    </row>
    <row r="2771" spans="1:4" x14ac:dyDescent="0.15">
      <c r="A2771" s="1">
        <v>27.69</v>
      </c>
      <c r="B2771" s="1">
        <v>0.65767743000000001</v>
      </c>
      <c r="C2771" s="1">
        <v>-0.48114747000000002</v>
      </c>
      <c r="D2771" s="1">
        <v>0.23914224000000001</v>
      </c>
    </row>
    <row r="2772" spans="1:4" x14ac:dyDescent="0.15">
      <c r="A2772" s="1">
        <v>27.7</v>
      </c>
      <c r="B2772" s="1">
        <v>0.73310677999999996</v>
      </c>
      <c r="C2772" s="1">
        <v>-0.59134107999999996</v>
      </c>
      <c r="D2772" s="1">
        <v>0.30902275000000001</v>
      </c>
    </row>
    <row r="2773" spans="1:4" x14ac:dyDescent="0.15">
      <c r="A2773" s="1">
        <v>27.71</v>
      </c>
      <c r="B2773" s="1">
        <v>0.79153320000000005</v>
      </c>
      <c r="C2773" s="1">
        <v>-0.64929647000000001</v>
      </c>
      <c r="D2773" s="1">
        <v>0.36374446999999999</v>
      </c>
    </row>
    <row r="2774" spans="1:4" x14ac:dyDescent="0.15">
      <c r="A2774" s="1">
        <v>27.72</v>
      </c>
      <c r="B2774" s="1">
        <v>0.83408466999999997</v>
      </c>
      <c r="C2774" s="1">
        <v>-0.65491018000000001</v>
      </c>
      <c r="D2774" s="1">
        <v>0.39748162999999997</v>
      </c>
    </row>
    <row r="2775" spans="1:4" x14ac:dyDescent="0.15">
      <c r="A2775" s="1">
        <v>27.73</v>
      </c>
      <c r="B2775" s="1">
        <v>0.84949578000000003</v>
      </c>
      <c r="C2775" s="1">
        <v>-0.62696390000000002</v>
      </c>
      <c r="D2775" s="1">
        <v>0.40889659</v>
      </c>
    </row>
    <row r="2776" spans="1:4" x14ac:dyDescent="0.15">
      <c r="A2776" s="1">
        <v>27.74</v>
      </c>
      <c r="B2776" s="1">
        <v>0.82540740999999995</v>
      </c>
      <c r="C2776" s="1">
        <v>-0.59067524000000005</v>
      </c>
      <c r="D2776" s="1">
        <v>0.39642699999999997</v>
      </c>
    </row>
    <row r="2777" spans="1:4" x14ac:dyDescent="0.15">
      <c r="A2777" s="1">
        <v>27.75</v>
      </c>
      <c r="B2777" s="1">
        <v>0.75392035999999996</v>
      </c>
      <c r="C2777" s="1">
        <v>-0.55901442999999995</v>
      </c>
      <c r="D2777" s="1">
        <v>0.36042859999999999</v>
      </c>
    </row>
    <row r="2778" spans="1:4" x14ac:dyDescent="0.15">
      <c r="A2778" s="1">
        <v>27.76</v>
      </c>
      <c r="B2778" s="1">
        <v>0.63560879999999997</v>
      </c>
      <c r="C2778" s="1">
        <v>-0.53772673999999998</v>
      </c>
      <c r="D2778" s="1">
        <v>0.29570580000000002</v>
      </c>
    </row>
    <row r="2779" spans="1:4" x14ac:dyDescent="0.15">
      <c r="A2779" s="1">
        <v>27.77</v>
      </c>
      <c r="B2779" s="1">
        <v>0.47686645999999999</v>
      </c>
      <c r="C2779" s="1">
        <v>-0.5238507</v>
      </c>
      <c r="D2779" s="1">
        <v>0.19130330000000001</v>
      </c>
    </row>
    <row r="2780" spans="1:4" x14ac:dyDescent="0.15">
      <c r="A2780" s="1">
        <v>27.78</v>
      </c>
      <c r="B2780" s="1">
        <v>0.28641715000000001</v>
      </c>
      <c r="C2780" s="1">
        <v>-0.51152982000000002</v>
      </c>
      <c r="D2780" s="1">
        <v>4.6534812000000002E-2</v>
      </c>
    </row>
    <row r="2781" spans="1:4" x14ac:dyDescent="0.15">
      <c r="A2781" s="1">
        <v>27.79</v>
      </c>
      <c r="B2781" s="1">
        <v>7.7559907999999997E-2</v>
      </c>
      <c r="C2781" s="1">
        <v>-0.49460947</v>
      </c>
      <c r="D2781" s="1">
        <v>-0.11982282</v>
      </c>
    </row>
    <row r="2782" spans="1:4" x14ac:dyDescent="0.15">
      <c r="A2782" s="1">
        <v>27.8</v>
      </c>
      <c r="B2782" s="1">
        <v>-0.13211468000000001</v>
      </c>
      <c r="C2782" s="1">
        <v>-0.46435680000000001</v>
      </c>
      <c r="D2782" s="1">
        <v>-0.28055306000000002</v>
      </c>
    </row>
    <row r="2783" spans="1:4" x14ac:dyDescent="0.15">
      <c r="A2783" s="1">
        <v>27.81</v>
      </c>
      <c r="B2783" s="1">
        <v>-0.31453656000000002</v>
      </c>
      <c r="C2783" s="1">
        <v>-0.41637854000000002</v>
      </c>
      <c r="D2783" s="1">
        <v>-0.41642868999999999</v>
      </c>
    </row>
    <row r="2784" spans="1:4" x14ac:dyDescent="0.15">
      <c r="A2784" s="1">
        <v>27.82</v>
      </c>
      <c r="B2784" s="1">
        <v>-0.43885305000000002</v>
      </c>
      <c r="C2784" s="1">
        <v>-0.35206958999999999</v>
      </c>
      <c r="D2784" s="1">
        <v>-0.51140039999999998</v>
      </c>
    </row>
    <row r="2785" spans="1:4" x14ac:dyDescent="0.15">
      <c r="A2785" s="1">
        <v>27.83</v>
      </c>
      <c r="B2785" s="1">
        <v>-0.47672216000000001</v>
      </c>
      <c r="C2785" s="1">
        <v>-0.27622056</v>
      </c>
      <c r="D2785" s="1">
        <v>-0.54623374000000002</v>
      </c>
    </row>
    <row r="2786" spans="1:4" x14ac:dyDescent="0.15">
      <c r="A2786" s="1">
        <v>27.84</v>
      </c>
      <c r="B2786" s="1">
        <v>-0.41352044999999998</v>
      </c>
      <c r="C2786" s="1">
        <v>-0.20653874</v>
      </c>
      <c r="D2786" s="1">
        <v>-0.52114351999999997</v>
      </c>
    </row>
    <row r="2787" spans="1:4" x14ac:dyDescent="0.15">
      <c r="A2787" s="1">
        <v>27.85</v>
      </c>
      <c r="B2787" s="1">
        <v>-0.27135239</v>
      </c>
      <c r="C2787" s="1">
        <v>-0.16944111000000001</v>
      </c>
      <c r="D2787" s="1">
        <v>-0.45494406999999998</v>
      </c>
    </row>
    <row r="2788" spans="1:4" x14ac:dyDescent="0.15">
      <c r="A2788" s="1">
        <v>27.86</v>
      </c>
      <c r="B2788" s="1">
        <v>-9.2266925E-2</v>
      </c>
      <c r="C2788" s="1">
        <v>-0.18120871999999999</v>
      </c>
      <c r="D2788" s="1">
        <v>-0.36566405000000002</v>
      </c>
    </row>
    <row r="2789" spans="1:4" x14ac:dyDescent="0.15">
      <c r="A2789" s="1">
        <v>27.87</v>
      </c>
      <c r="B2789" s="1">
        <v>8.3524582E-2</v>
      </c>
      <c r="C2789" s="1">
        <v>-0.24116972</v>
      </c>
      <c r="D2789" s="1">
        <v>-0.26399833</v>
      </c>
    </row>
    <row r="2790" spans="1:4" x14ac:dyDescent="0.15">
      <c r="A2790" s="1">
        <v>27.88</v>
      </c>
      <c r="B2790" s="1">
        <v>0.22601421999999999</v>
      </c>
      <c r="C2790" s="1">
        <v>-0.33042195000000002</v>
      </c>
      <c r="D2790" s="1">
        <v>-0.15307008</v>
      </c>
    </row>
    <row r="2791" spans="1:4" x14ac:dyDescent="0.15">
      <c r="A2791" s="1">
        <v>27.89</v>
      </c>
      <c r="B2791" s="1">
        <v>0.32289411000000001</v>
      </c>
      <c r="C2791" s="1">
        <v>-0.42809465000000002</v>
      </c>
      <c r="D2791" s="1">
        <v>-3.5884494000000003E-2</v>
      </c>
    </row>
    <row r="2792" spans="1:4" x14ac:dyDescent="0.15">
      <c r="A2792" s="1">
        <v>27.9</v>
      </c>
      <c r="B2792" s="1">
        <v>0.37748526999999998</v>
      </c>
      <c r="C2792" s="1">
        <v>-0.51789240999999997</v>
      </c>
      <c r="D2792" s="1">
        <v>6.6409278000000002E-2</v>
      </c>
    </row>
    <row r="2793" spans="1:4" x14ac:dyDescent="0.15">
      <c r="A2793" s="1">
        <v>27.91</v>
      </c>
      <c r="B2793" s="1">
        <v>0.40814423999999999</v>
      </c>
      <c r="C2793" s="1">
        <v>-0.58357718000000003</v>
      </c>
      <c r="D2793" s="1">
        <v>0.11799155</v>
      </c>
    </row>
    <row r="2794" spans="1:4" x14ac:dyDescent="0.15">
      <c r="A2794" s="1">
        <v>27.92</v>
      </c>
      <c r="B2794" s="1">
        <v>0.43649884</v>
      </c>
      <c r="C2794" s="1">
        <v>-0.61165371000000002</v>
      </c>
      <c r="D2794" s="1">
        <v>9.8559556000000006E-2</v>
      </c>
    </row>
    <row r="2795" spans="1:4" x14ac:dyDescent="0.15">
      <c r="A2795" s="1">
        <v>27.93</v>
      </c>
      <c r="B2795" s="1">
        <v>0.47064889999999998</v>
      </c>
      <c r="C2795" s="1">
        <v>-0.59249947999999997</v>
      </c>
      <c r="D2795" s="1">
        <v>2.3261112E-2</v>
      </c>
    </row>
    <row r="2796" spans="1:4" x14ac:dyDescent="0.15">
      <c r="A2796" s="1">
        <v>27.94</v>
      </c>
      <c r="B2796" s="1">
        <v>0.50526126999999998</v>
      </c>
      <c r="C2796" s="1">
        <v>-0.52536342000000003</v>
      </c>
      <c r="D2796" s="1">
        <v>-6.3472555999999999E-2</v>
      </c>
    </row>
    <row r="2797" spans="1:4" x14ac:dyDescent="0.15">
      <c r="A2797" s="1">
        <v>27.95</v>
      </c>
      <c r="B2797" s="1">
        <v>0.53022453000000003</v>
      </c>
      <c r="C2797" s="1">
        <v>-0.41825941999999999</v>
      </c>
      <c r="D2797" s="1">
        <v>-0.12349734</v>
      </c>
    </row>
    <row r="2798" spans="1:4" x14ac:dyDescent="0.15">
      <c r="A2798" s="1">
        <v>27.96</v>
      </c>
      <c r="B2798" s="1">
        <v>0.53981257999999999</v>
      </c>
      <c r="C2798" s="1">
        <v>-0.29002639000000002</v>
      </c>
      <c r="D2798" s="1">
        <v>-0.15677041999999999</v>
      </c>
    </row>
    <row r="2799" spans="1:4" x14ac:dyDescent="0.15">
      <c r="A2799" s="1">
        <v>27.97</v>
      </c>
      <c r="B2799" s="1">
        <v>0.52903124999999995</v>
      </c>
      <c r="C2799" s="1">
        <v>-0.16794201</v>
      </c>
      <c r="D2799" s="1">
        <v>-0.17210215000000001</v>
      </c>
    </row>
    <row r="2800" spans="1:4" x14ac:dyDescent="0.15">
      <c r="A2800" s="1">
        <v>27.98</v>
      </c>
      <c r="B2800" s="1">
        <v>0.49453628999999999</v>
      </c>
      <c r="C2800" s="1">
        <v>-7.4064623999999996E-2</v>
      </c>
      <c r="D2800" s="1">
        <v>-0.16988405000000001</v>
      </c>
    </row>
    <row r="2801" spans="1:4" x14ac:dyDescent="0.15">
      <c r="A2801" s="1">
        <v>27.99</v>
      </c>
      <c r="B2801" s="1">
        <v>0.43863226</v>
      </c>
      <c r="C2801" s="1">
        <v>-2.0926785999999999E-2</v>
      </c>
      <c r="D2801" s="1">
        <v>-0.15237838000000001</v>
      </c>
    </row>
    <row r="2802" spans="1:4" x14ac:dyDescent="0.15">
      <c r="A2802" s="1">
        <v>28</v>
      </c>
      <c r="B2802" s="1">
        <v>0.36009866000000001</v>
      </c>
      <c r="C2802" s="1">
        <v>-6.9156855000000001E-3</v>
      </c>
      <c r="D2802" s="1">
        <v>-0.12518086</v>
      </c>
    </row>
    <row r="2803" spans="1:4" x14ac:dyDescent="0.15">
      <c r="A2803" s="1">
        <v>28.01</v>
      </c>
      <c r="B2803" s="1">
        <v>0.25522175000000002</v>
      </c>
      <c r="C2803" s="1">
        <v>-1.9548185999999999E-2</v>
      </c>
      <c r="D2803" s="1">
        <v>-9.1887740999999995E-2</v>
      </c>
    </row>
    <row r="2804" spans="1:4" x14ac:dyDescent="0.15">
      <c r="A2804" s="1">
        <v>28.02</v>
      </c>
      <c r="B2804" s="1">
        <v>0.13180481999999999</v>
      </c>
      <c r="C2804" s="1">
        <v>-3.7210673E-2</v>
      </c>
      <c r="D2804" s="1">
        <v>-5.5147094000000001E-2</v>
      </c>
    </row>
    <row r="2805" spans="1:4" x14ac:dyDescent="0.15">
      <c r="A2805" s="1">
        <v>28.03</v>
      </c>
      <c r="B2805" s="1">
        <v>4.9335498999999996E-3</v>
      </c>
      <c r="C2805" s="1">
        <v>-4.2714574999999998E-2</v>
      </c>
      <c r="D2805" s="1">
        <v>-2.13624E-2</v>
      </c>
    </row>
    <row r="2806" spans="1:4" x14ac:dyDescent="0.15">
      <c r="A2806" s="1">
        <v>28.04</v>
      </c>
      <c r="B2806" s="1">
        <v>-0.11340022</v>
      </c>
      <c r="C2806" s="1">
        <v>-2.8978785E-2</v>
      </c>
      <c r="D2806" s="1">
        <v>2.5243961E-3</v>
      </c>
    </row>
    <row r="2807" spans="1:4" x14ac:dyDescent="0.15">
      <c r="A2807" s="1">
        <v>28.05</v>
      </c>
      <c r="B2807" s="1">
        <v>-0.22171974999999999</v>
      </c>
      <c r="C2807" s="1">
        <v>3.2268865000000002E-3</v>
      </c>
      <c r="D2807" s="1">
        <v>1.3823815999999999E-2</v>
      </c>
    </row>
    <row r="2808" spans="1:4" x14ac:dyDescent="0.15">
      <c r="A2808" s="1">
        <v>28.06</v>
      </c>
      <c r="B2808" s="1">
        <v>-0.33080327999999998</v>
      </c>
      <c r="C2808" s="1">
        <v>4.9732096000000003E-2</v>
      </c>
      <c r="D2808" s="1">
        <v>2.3704328E-2</v>
      </c>
    </row>
    <row r="2809" spans="1:4" x14ac:dyDescent="0.15">
      <c r="A2809" s="1">
        <v>28.07</v>
      </c>
      <c r="B2809" s="1">
        <v>-0.45359487999999998</v>
      </c>
      <c r="C2809" s="1">
        <v>0.10506872</v>
      </c>
      <c r="D2809" s="1">
        <v>4.0729525000000003E-2</v>
      </c>
    </row>
    <row r="2810" spans="1:4" x14ac:dyDescent="0.15">
      <c r="A2810" s="1">
        <v>28.08</v>
      </c>
      <c r="B2810" s="1">
        <v>-0.59562663000000005</v>
      </c>
      <c r="C2810" s="1">
        <v>0.16305269</v>
      </c>
      <c r="D2810" s="1">
        <v>6.1116536999999999E-2</v>
      </c>
    </row>
    <row r="2811" spans="1:4" x14ac:dyDescent="0.15">
      <c r="A2811" s="1">
        <v>28.09</v>
      </c>
      <c r="B2811" s="1">
        <v>-0.75016346</v>
      </c>
      <c r="C2811" s="1">
        <v>0.21784127</v>
      </c>
      <c r="D2811" s="1">
        <v>7.5961932999999995E-2</v>
      </c>
    </row>
    <row r="2812" spans="1:4" x14ac:dyDescent="0.15">
      <c r="A2812" s="1">
        <v>28.1</v>
      </c>
      <c r="B2812" s="1">
        <v>-0.90305296000000002</v>
      </c>
      <c r="C2812" s="1">
        <v>0.26372448999999998</v>
      </c>
      <c r="D2812" s="1">
        <v>8.8010941999999995E-2</v>
      </c>
    </row>
    <row r="2813" spans="1:4" x14ac:dyDescent="0.15">
      <c r="A2813" s="1">
        <v>28.11</v>
      </c>
      <c r="B2813" s="1">
        <v>-1.04409</v>
      </c>
      <c r="C2813" s="1">
        <v>0.29334015000000002</v>
      </c>
      <c r="D2813" s="1">
        <v>0.10701396000000001</v>
      </c>
    </row>
    <row r="2814" spans="1:4" x14ac:dyDescent="0.15">
      <c r="A2814" s="1">
        <v>28.12</v>
      </c>
      <c r="B2814" s="1">
        <v>-1.1657189999999999</v>
      </c>
      <c r="C2814" s="1">
        <v>0.30263616999999998</v>
      </c>
      <c r="D2814" s="1">
        <v>0.13506360000000001</v>
      </c>
    </row>
    <row r="2815" spans="1:4" x14ac:dyDescent="0.15">
      <c r="A2815" s="1">
        <v>28.13</v>
      </c>
      <c r="B2815" s="1">
        <v>-1.2680733</v>
      </c>
      <c r="C2815" s="1">
        <v>0.29385628000000003</v>
      </c>
      <c r="D2815" s="1">
        <v>0.16272275999999999</v>
      </c>
    </row>
    <row r="2816" spans="1:4" x14ac:dyDescent="0.15">
      <c r="A2816" s="1">
        <v>28.14</v>
      </c>
      <c r="B2816" s="1">
        <v>-1.3560992999999999</v>
      </c>
      <c r="C2816" s="1">
        <v>0.27463195000000001</v>
      </c>
      <c r="D2816" s="1">
        <v>0.17937969000000001</v>
      </c>
    </row>
    <row r="2817" spans="1:4" x14ac:dyDescent="0.15">
      <c r="A2817" s="1">
        <v>28.15</v>
      </c>
      <c r="B2817" s="1">
        <v>-1.4317922999999999</v>
      </c>
      <c r="C2817" s="1">
        <v>0.25423691999999998</v>
      </c>
      <c r="D2817" s="1">
        <v>0.18959835</v>
      </c>
    </row>
    <row r="2818" spans="1:4" x14ac:dyDescent="0.15">
      <c r="A2818" s="1">
        <v>28.16</v>
      </c>
      <c r="B2818" s="1">
        <v>-1.4936742999999999</v>
      </c>
      <c r="C2818" s="1">
        <v>0.23564361</v>
      </c>
      <c r="D2818" s="1">
        <v>0.19613211999999999</v>
      </c>
    </row>
    <row r="2819" spans="1:4" x14ac:dyDescent="0.15">
      <c r="A2819" s="1">
        <v>28.17</v>
      </c>
      <c r="B2819" s="1">
        <v>-1.5395904</v>
      </c>
      <c r="C2819" s="1">
        <v>0.21693493999999999</v>
      </c>
      <c r="D2819" s="1">
        <v>0.18512671</v>
      </c>
    </row>
    <row r="2820" spans="1:4" x14ac:dyDescent="0.15">
      <c r="A2820" s="1">
        <v>28.18</v>
      </c>
      <c r="B2820" s="1">
        <v>-1.5678274999999999</v>
      </c>
      <c r="C2820" s="1">
        <v>0.19719874000000001</v>
      </c>
      <c r="D2820" s="1">
        <v>0.13672519999999999</v>
      </c>
    </row>
    <row r="2821" spans="1:4" x14ac:dyDescent="0.15">
      <c r="A2821" s="1">
        <v>28.19</v>
      </c>
      <c r="B2821" s="1">
        <v>-1.582767</v>
      </c>
      <c r="C2821" s="1">
        <v>0.17924499999999999</v>
      </c>
      <c r="D2821" s="1">
        <v>5.5327947000000002E-2</v>
      </c>
    </row>
    <row r="2822" spans="1:4" x14ac:dyDescent="0.15">
      <c r="A2822" s="1">
        <v>28.2</v>
      </c>
      <c r="B2822" s="1">
        <v>-1.5929281</v>
      </c>
      <c r="C2822" s="1">
        <v>0.16881219</v>
      </c>
      <c r="D2822" s="1">
        <v>-2.5046381999999999E-2</v>
      </c>
    </row>
    <row r="2823" spans="1:4" x14ac:dyDescent="0.15">
      <c r="A2823" s="1">
        <v>28.21</v>
      </c>
      <c r="B2823" s="1">
        <v>-1.5989549000000001</v>
      </c>
      <c r="C2823" s="1">
        <v>0.16857446000000001</v>
      </c>
      <c r="D2823" s="1">
        <v>-7.2990431999999994E-2</v>
      </c>
    </row>
    <row r="2824" spans="1:4" x14ac:dyDescent="0.15">
      <c r="A2824" s="1">
        <v>28.22</v>
      </c>
      <c r="B2824" s="1">
        <v>-1.5901711000000001</v>
      </c>
      <c r="C2824" s="1">
        <v>0.17073099999999999</v>
      </c>
      <c r="D2824" s="1">
        <v>-8.8170311000000001E-2</v>
      </c>
    </row>
    <row r="2825" spans="1:4" x14ac:dyDescent="0.15">
      <c r="A2825" s="1">
        <v>28.23</v>
      </c>
      <c r="B2825" s="1">
        <v>-1.5502891000000001</v>
      </c>
      <c r="C2825" s="1">
        <v>0.16012928000000001</v>
      </c>
      <c r="D2825" s="1">
        <v>-9.1658761000000005E-2</v>
      </c>
    </row>
    <row r="2826" spans="1:4" x14ac:dyDescent="0.15">
      <c r="A2826" s="1">
        <v>28.24</v>
      </c>
      <c r="B2826" s="1">
        <v>-1.4707682</v>
      </c>
      <c r="C2826" s="1">
        <v>0.12088309</v>
      </c>
      <c r="D2826" s="1">
        <v>-9.3608027999999996E-2</v>
      </c>
    </row>
    <row r="2827" spans="1:4" x14ac:dyDescent="0.15">
      <c r="A2827" s="1">
        <v>28.25</v>
      </c>
      <c r="B2827" s="1">
        <v>-1.3520026000000001</v>
      </c>
      <c r="C2827" s="1">
        <v>5.0257610000000001E-2</v>
      </c>
      <c r="D2827" s="1">
        <v>-7.9885148000000003E-2</v>
      </c>
    </row>
    <row r="2828" spans="1:4" x14ac:dyDescent="0.15">
      <c r="A2828" s="1">
        <v>28.26</v>
      </c>
      <c r="B2828" s="1">
        <v>-1.1989903</v>
      </c>
      <c r="C2828" s="1">
        <v>-3.9288650000000001E-2</v>
      </c>
      <c r="D2828" s="1">
        <v>-3.5144089000000003E-2</v>
      </c>
    </row>
    <row r="2829" spans="1:4" x14ac:dyDescent="0.15">
      <c r="A2829" s="1">
        <v>28.27</v>
      </c>
      <c r="B2829" s="1">
        <v>-1.0230368000000001</v>
      </c>
      <c r="C2829" s="1">
        <v>-0.13182973000000001</v>
      </c>
      <c r="D2829" s="1">
        <v>2.7157751000000001E-2</v>
      </c>
    </row>
    <row r="2830" spans="1:4" x14ac:dyDescent="0.15">
      <c r="A2830" s="1">
        <v>28.28</v>
      </c>
      <c r="B2830" s="1">
        <v>-0.83659954999999997</v>
      </c>
      <c r="C2830" s="1">
        <v>-0.21454065999999999</v>
      </c>
      <c r="D2830" s="1">
        <v>8.0111320999999999E-2</v>
      </c>
    </row>
    <row r="2831" spans="1:4" x14ac:dyDescent="0.15">
      <c r="A2831" s="1">
        <v>28.29</v>
      </c>
      <c r="B2831" s="1">
        <v>-0.65411204999999994</v>
      </c>
      <c r="C2831" s="1">
        <v>-0.27788794</v>
      </c>
      <c r="D2831" s="1">
        <v>0.10709805999999999</v>
      </c>
    </row>
    <row r="2832" spans="1:4" x14ac:dyDescent="0.15">
      <c r="A2832" s="1">
        <v>28.3</v>
      </c>
      <c r="B2832" s="1">
        <v>-0.49154965</v>
      </c>
      <c r="C2832" s="1">
        <v>-0.31993951999999998</v>
      </c>
      <c r="D2832" s="1">
        <v>0.11251251</v>
      </c>
    </row>
    <row r="2833" spans="1:4" x14ac:dyDescent="0.15">
      <c r="A2833" s="1">
        <v>28.31</v>
      </c>
      <c r="B2833" s="1">
        <v>-0.35591416999999997</v>
      </c>
      <c r="C2833" s="1">
        <v>-0.34145045000000002</v>
      </c>
      <c r="D2833" s="1">
        <v>0.11023916</v>
      </c>
    </row>
    <row r="2834" spans="1:4" x14ac:dyDescent="0.15">
      <c r="A2834" s="1">
        <v>28.32</v>
      </c>
      <c r="B2834" s="1">
        <v>-0.23842276000000001</v>
      </c>
      <c r="C2834" s="1">
        <v>-0.34814457999999998</v>
      </c>
      <c r="D2834" s="1">
        <v>9.7916802999999997E-2</v>
      </c>
    </row>
    <row r="2835" spans="1:4" x14ac:dyDescent="0.15">
      <c r="A2835" s="1">
        <v>28.33</v>
      </c>
      <c r="B2835" s="1">
        <v>-0.12586105</v>
      </c>
      <c r="C2835" s="1">
        <v>-0.35418050000000001</v>
      </c>
      <c r="D2835" s="1">
        <v>6.6984928999999999E-2</v>
      </c>
    </row>
    <row r="2836" spans="1:4" x14ac:dyDescent="0.15">
      <c r="A2836" s="1">
        <v>28.34</v>
      </c>
      <c r="B2836" s="1">
        <v>-1.0278516999999999E-2</v>
      </c>
      <c r="C2836" s="1">
        <v>-0.37333652000000001</v>
      </c>
      <c r="D2836" s="1">
        <v>2.0034282E-2</v>
      </c>
    </row>
    <row r="2837" spans="1:4" x14ac:dyDescent="0.15">
      <c r="A2837" s="1">
        <v>28.35</v>
      </c>
      <c r="B2837" s="1">
        <v>0.11062334</v>
      </c>
      <c r="C2837" s="1">
        <v>-0.40696099000000002</v>
      </c>
      <c r="D2837" s="1">
        <v>-3.2889793000000001E-2</v>
      </c>
    </row>
    <row r="2838" spans="1:4" x14ac:dyDescent="0.15">
      <c r="A2838" s="1">
        <v>28.36</v>
      </c>
      <c r="B2838" s="1">
        <v>0.22522104000000001</v>
      </c>
      <c r="C2838" s="1">
        <v>-0.44076663999999999</v>
      </c>
      <c r="D2838" s="1">
        <v>-7.7689985000000003E-2</v>
      </c>
    </row>
    <row r="2839" spans="1:4" x14ac:dyDescent="0.15">
      <c r="A2839" s="1">
        <v>28.37</v>
      </c>
      <c r="B2839" s="1">
        <v>0.32161331999999998</v>
      </c>
      <c r="C2839" s="1">
        <v>-0.45975999000000001</v>
      </c>
      <c r="D2839" s="1">
        <v>-0.10454566</v>
      </c>
    </row>
    <row r="2840" spans="1:4" x14ac:dyDescent="0.15">
      <c r="A2840" s="1">
        <v>28.38</v>
      </c>
      <c r="B2840" s="1">
        <v>0.39403783999999997</v>
      </c>
      <c r="C2840" s="1">
        <v>-0.45462004</v>
      </c>
      <c r="D2840" s="1">
        <v>-0.12114015</v>
      </c>
    </row>
    <row r="2841" spans="1:4" x14ac:dyDescent="0.15">
      <c r="A2841" s="1">
        <v>28.39</v>
      </c>
      <c r="B2841" s="1">
        <v>0.44126631999999999</v>
      </c>
      <c r="C2841" s="1">
        <v>-0.42305819</v>
      </c>
      <c r="D2841" s="1">
        <v>-0.14259658</v>
      </c>
    </row>
    <row r="2842" spans="1:4" x14ac:dyDescent="0.15">
      <c r="A2842" s="1">
        <v>28.4</v>
      </c>
      <c r="B2842" s="1">
        <v>0.46200142999999999</v>
      </c>
      <c r="C2842" s="1">
        <v>-0.36726389999999998</v>
      </c>
      <c r="D2842" s="1">
        <v>-0.16275010000000001</v>
      </c>
    </row>
    <row r="2843" spans="1:4" x14ac:dyDescent="0.15">
      <c r="A2843" s="1">
        <v>28.41</v>
      </c>
      <c r="B2843" s="1">
        <v>0.45818043000000003</v>
      </c>
      <c r="C2843" s="1">
        <v>-0.28931140999999999</v>
      </c>
      <c r="D2843" s="1">
        <v>-0.15508701</v>
      </c>
    </row>
    <row r="2844" spans="1:4" x14ac:dyDescent="0.15">
      <c r="A2844" s="1">
        <v>28.42</v>
      </c>
      <c r="B2844" s="1">
        <v>0.44292418</v>
      </c>
      <c r="C2844" s="1">
        <v>-0.19332521</v>
      </c>
      <c r="D2844" s="1">
        <v>-0.10853226000000001</v>
      </c>
    </row>
    <row r="2845" spans="1:4" x14ac:dyDescent="0.15">
      <c r="A2845" s="1">
        <v>28.43</v>
      </c>
      <c r="B2845" s="1">
        <v>0.43976273999999999</v>
      </c>
      <c r="C2845" s="1">
        <v>-8.663622E-2</v>
      </c>
      <c r="D2845" s="1">
        <v>-4.6892122000000001E-2</v>
      </c>
    </row>
    <row r="2846" spans="1:4" x14ac:dyDescent="0.15">
      <c r="A2846" s="1">
        <v>28.44</v>
      </c>
      <c r="B2846" s="1">
        <v>0.46853092000000002</v>
      </c>
      <c r="C2846" s="1">
        <v>2.3057765000000001E-2</v>
      </c>
      <c r="D2846" s="1">
        <v>1.7700051999999999E-3</v>
      </c>
    </row>
    <row r="2847" spans="1:4" x14ac:dyDescent="0.15">
      <c r="A2847" s="1">
        <v>28.45</v>
      </c>
      <c r="B2847" s="1">
        <v>0.53453673999999995</v>
      </c>
      <c r="C2847" s="1">
        <v>0.12557389999999999</v>
      </c>
      <c r="D2847" s="1">
        <v>4.0971464999999999E-2</v>
      </c>
    </row>
    <row r="2848" spans="1:4" x14ac:dyDescent="0.15">
      <c r="A2848" s="1">
        <v>28.46</v>
      </c>
      <c r="B2848" s="1">
        <v>0.62430412000000002</v>
      </c>
      <c r="C2848" s="1">
        <v>0.20956532999999999</v>
      </c>
      <c r="D2848" s="1">
        <v>9.5462858999999997E-2</v>
      </c>
    </row>
    <row r="2849" spans="1:4" x14ac:dyDescent="0.15">
      <c r="A2849" s="1">
        <v>28.47</v>
      </c>
      <c r="B2849" s="1">
        <v>0.72009049999999997</v>
      </c>
      <c r="C2849" s="1">
        <v>0.26542061</v>
      </c>
      <c r="D2849" s="1">
        <v>0.17018496</v>
      </c>
    </row>
    <row r="2850" spans="1:4" x14ac:dyDescent="0.15">
      <c r="A2850" s="1">
        <v>28.48</v>
      </c>
      <c r="B2850" s="1">
        <v>0.81099122999999995</v>
      </c>
      <c r="C2850" s="1">
        <v>0.28194394</v>
      </c>
      <c r="D2850" s="1">
        <v>0.24713233000000001</v>
      </c>
    </row>
    <row r="2851" spans="1:4" x14ac:dyDescent="0.15">
      <c r="A2851" s="1">
        <v>28.49</v>
      </c>
      <c r="B2851" s="1">
        <v>0.89036574999999996</v>
      </c>
      <c r="C2851" s="1">
        <v>0.25247757999999998</v>
      </c>
      <c r="D2851" s="1">
        <v>0.30123299999999997</v>
      </c>
    </row>
    <row r="2852" spans="1:4" x14ac:dyDescent="0.15">
      <c r="A2852" s="1">
        <v>28.5</v>
      </c>
      <c r="B2852" s="1">
        <v>0.95117145999999997</v>
      </c>
      <c r="C2852" s="1">
        <v>0.17739974999999999</v>
      </c>
      <c r="D2852" s="1">
        <v>0.32357079999999999</v>
      </c>
    </row>
    <row r="2853" spans="1:4" x14ac:dyDescent="0.15">
      <c r="A2853" s="1">
        <v>28.51</v>
      </c>
      <c r="B2853" s="1">
        <v>0.98869304000000002</v>
      </c>
      <c r="C2853" s="1">
        <v>6.8469097000000007E-2</v>
      </c>
      <c r="D2853" s="1">
        <v>0.32307553</v>
      </c>
    </row>
    <row r="2854" spans="1:4" x14ac:dyDescent="0.15">
      <c r="A2854" s="1">
        <v>28.52</v>
      </c>
      <c r="B2854" s="1">
        <v>1.0003187</v>
      </c>
      <c r="C2854" s="1">
        <v>-5.0792493000000001E-2</v>
      </c>
      <c r="D2854" s="1">
        <v>0.31211791999999999</v>
      </c>
    </row>
    <row r="2855" spans="1:4" x14ac:dyDescent="0.15">
      <c r="A2855" s="1">
        <v>28.53</v>
      </c>
      <c r="B2855" s="1">
        <v>0.98808492999999997</v>
      </c>
      <c r="C2855" s="1">
        <v>-0.15567797999999999</v>
      </c>
      <c r="D2855" s="1">
        <v>0.2997126</v>
      </c>
    </row>
    <row r="2856" spans="1:4" x14ac:dyDescent="0.15">
      <c r="A2856" s="1">
        <v>28.54</v>
      </c>
      <c r="B2856" s="1">
        <v>0.96494263000000002</v>
      </c>
      <c r="C2856" s="1">
        <v>-0.22803496000000001</v>
      </c>
      <c r="D2856" s="1">
        <v>0.28754439999999998</v>
      </c>
    </row>
    <row r="2857" spans="1:4" x14ac:dyDescent="0.15">
      <c r="A2857" s="1">
        <v>28.55</v>
      </c>
      <c r="B2857" s="1">
        <v>0.94396080999999998</v>
      </c>
      <c r="C2857" s="1">
        <v>-0.25942546999999999</v>
      </c>
      <c r="D2857" s="1">
        <v>0.26978580000000002</v>
      </c>
    </row>
    <row r="2858" spans="1:4" x14ac:dyDescent="0.15">
      <c r="A2858" s="1">
        <v>28.56</v>
      </c>
      <c r="B2858" s="1">
        <v>0.93256017999999996</v>
      </c>
      <c r="C2858" s="1">
        <v>-0.24987999</v>
      </c>
      <c r="D2858" s="1">
        <v>0.24263708</v>
      </c>
    </row>
    <row r="2859" spans="1:4" x14ac:dyDescent="0.15">
      <c r="A2859" s="1">
        <v>28.57</v>
      </c>
      <c r="B2859" s="1">
        <v>0.92768094999999995</v>
      </c>
      <c r="C2859" s="1">
        <v>-0.20709389</v>
      </c>
      <c r="D2859" s="1">
        <v>0.21006342</v>
      </c>
    </row>
    <row r="2860" spans="1:4" x14ac:dyDescent="0.15">
      <c r="A2860" s="1">
        <v>28.58</v>
      </c>
      <c r="B2860" s="1">
        <v>0.91631554999999998</v>
      </c>
      <c r="C2860" s="1">
        <v>-0.14442763</v>
      </c>
      <c r="D2860" s="1">
        <v>0.18116294999999999</v>
      </c>
    </row>
    <row r="2861" spans="1:4" x14ac:dyDescent="0.15">
      <c r="A2861" s="1">
        <v>28.59</v>
      </c>
      <c r="B2861" s="1">
        <v>0.88331601000000004</v>
      </c>
      <c r="C2861" s="1">
        <v>-7.6088082000000001E-2</v>
      </c>
      <c r="D2861" s="1">
        <v>0.15971829000000001</v>
      </c>
    </row>
    <row r="2862" spans="1:4" x14ac:dyDescent="0.15">
      <c r="A2862" s="1">
        <v>28.6</v>
      </c>
      <c r="B2862" s="1">
        <v>0.82212278000000005</v>
      </c>
      <c r="C2862" s="1">
        <v>-1.2151266000000001E-2</v>
      </c>
      <c r="D2862" s="1">
        <v>0.14048188</v>
      </c>
    </row>
    <row r="2863" spans="1:4" x14ac:dyDescent="0.15">
      <c r="A2863" s="1">
        <v>28.61</v>
      </c>
      <c r="B2863" s="1">
        <v>0.73725923999999998</v>
      </c>
      <c r="C2863" s="1">
        <v>4.9610010000000003E-2</v>
      </c>
      <c r="D2863" s="1">
        <v>0.11397772</v>
      </c>
    </row>
    <row r="2864" spans="1:4" x14ac:dyDescent="0.15">
      <c r="A2864" s="1">
        <v>28.62</v>
      </c>
      <c r="B2864" s="1">
        <v>0.63687223999999998</v>
      </c>
      <c r="C2864" s="1">
        <v>0.12195164999999999</v>
      </c>
      <c r="D2864" s="1">
        <v>7.4840557000000002E-2</v>
      </c>
    </row>
    <row r="2865" spans="1:4" x14ac:dyDescent="0.15">
      <c r="A2865" s="1">
        <v>28.63</v>
      </c>
      <c r="B2865" s="1">
        <v>0.52797554999999996</v>
      </c>
      <c r="C2865" s="1">
        <v>0.21495276999999999</v>
      </c>
      <c r="D2865" s="1">
        <v>2.9399508000000001E-2</v>
      </c>
    </row>
    <row r="2866" spans="1:4" x14ac:dyDescent="0.15">
      <c r="A2866" s="1">
        <v>28.64</v>
      </c>
      <c r="B2866" s="1">
        <v>0.41455355999999999</v>
      </c>
      <c r="C2866" s="1">
        <v>0.33076103000000001</v>
      </c>
      <c r="D2866" s="1">
        <v>-1.0181996E-2</v>
      </c>
    </row>
    <row r="2867" spans="1:4" x14ac:dyDescent="0.15">
      <c r="A2867" s="1">
        <v>28.65</v>
      </c>
      <c r="B2867" s="1">
        <v>0.29879713000000002</v>
      </c>
      <c r="C2867" s="1">
        <v>0.46261562000000001</v>
      </c>
      <c r="D2867" s="1">
        <v>-3.7122351999999997E-2</v>
      </c>
    </row>
    <row r="2868" spans="1:4" x14ac:dyDescent="0.15">
      <c r="A2868" s="1">
        <v>28.66</v>
      </c>
      <c r="B2868" s="1">
        <v>0.18387178000000001</v>
      </c>
      <c r="C2868" s="1">
        <v>0.59618260000000001</v>
      </c>
      <c r="D2868" s="1">
        <v>-4.7072937000000002E-2</v>
      </c>
    </row>
    <row r="2869" spans="1:4" x14ac:dyDescent="0.15">
      <c r="A2869" s="1">
        <v>28.67</v>
      </c>
      <c r="B2869" s="1">
        <v>7.1783132999999999E-2</v>
      </c>
      <c r="C2869" s="1">
        <v>0.71864057999999997</v>
      </c>
      <c r="D2869" s="1">
        <v>-3.6450981E-2</v>
      </c>
    </row>
    <row r="2870" spans="1:4" x14ac:dyDescent="0.15">
      <c r="A2870" s="1">
        <v>28.68</v>
      </c>
      <c r="B2870" s="1">
        <v>-3.5859466E-2</v>
      </c>
      <c r="C2870" s="1">
        <v>0.82426973999999997</v>
      </c>
      <c r="D2870" s="1">
        <v>-4.5720834000000004E-3</v>
      </c>
    </row>
    <row r="2871" spans="1:4" x14ac:dyDescent="0.15">
      <c r="A2871" s="1">
        <v>28.69</v>
      </c>
      <c r="B2871" s="1">
        <v>-0.14180356</v>
      </c>
      <c r="C2871" s="1">
        <v>0.90756886999999997</v>
      </c>
      <c r="D2871" s="1">
        <v>4.1510322000000002E-2</v>
      </c>
    </row>
    <row r="2872" spans="1:4" x14ac:dyDescent="0.15">
      <c r="A2872" s="1">
        <v>28.7</v>
      </c>
      <c r="B2872" s="1">
        <v>-0.24262401</v>
      </c>
      <c r="C2872" s="1">
        <v>0.96476819999999996</v>
      </c>
      <c r="D2872" s="1">
        <v>8.3701071000000002E-2</v>
      </c>
    </row>
    <row r="2873" spans="1:4" x14ac:dyDescent="0.15">
      <c r="A2873" s="1">
        <v>28.71</v>
      </c>
      <c r="B2873" s="1">
        <v>-0.32749168000000001</v>
      </c>
      <c r="C2873" s="1">
        <v>0.99146345999999996</v>
      </c>
      <c r="D2873" s="1">
        <v>9.9878250000000002E-2</v>
      </c>
    </row>
    <row r="2874" spans="1:4" x14ac:dyDescent="0.15">
      <c r="A2874" s="1">
        <v>28.72</v>
      </c>
      <c r="B2874" s="1">
        <v>-0.38678191000000001</v>
      </c>
      <c r="C2874" s="1">
        <v>0.98392164999999998</v>
      </c>
      <c r="D2874" s="1">
        <v>8.0398361000000002E-2</v>
      </c>
    </row>
    <row r="2875" spans="1:4" x14ac:dyDescent="0.15">
      <c r="A2875" s="1">
        <v>28.73</v>
      </c>
      <c r="B2875" s="1">
        <v>-0.40911988999999999</v>
      </c>
      <c r="C2875" s="1">
        <v>0.94136765</v>
      </c>
      <c r="D2875" s="1">
        <v>3.6384063000000001E-2</v>
      </c>
    </row>
    <row r="2876" spans="1:4" x14ac:dyDescent="0.15">
      <c r="A2876" s="1">
        <v>28.74</v>
      </c>
      <c r="B2876" s="1">
        <v>-0.38435111999999999</v>
      </c>
      <c r="C2876" s="1">
        <v>0.86516905</v>
      </c>
      <c r="D2876" s="1">
        <v>-8.8253289999999998E-3</v>
      </c>
    </row>
    <row r="2877" spans="1:4" x14ac:dyDescent="0.15">
      <c r="A2877" s="1">
        <v>28.75</v>
      </c>
      <c r="B2877" s="1">
        <v>-0.31147664000000003</v>
      </c>
      <c r="C2877" s="1">
        <v>0.75900469000000004</v>
      </c>
      <c r="D2877" s="1">
        <v>-4.1006960000000002E-2</v>
      </c>
    </row>
    <row r="2878" spans="1:4" x14ac:dyDescent="0.15">
      <c r="A2878" s="1">
        <v>28.76</v>
      </c>
      <c r="B2878" s="1">
        <v>-0.20475858</v>
      </c>
      <c r="C2878" s="1">
        <v>0.62930067999999995</v>
      </c>
      <c r="D2878" s="1">
        <v>-6.2467529000000001E-2</v>
      </c>
    </row>
    <row r="2879" spans="1:4" x14ac:dyDescent="0.15">
      <c r="A2879" s="1">
        <v>28.77</v>
      </c>
      <c r="B2879" s="1">
        <v>-8.5308777000000002E-2</v>
      </c>
      <c r="C2879" s="1">
        <v>0.49096743999999998</v>
      </c>
      <c r="D2879" s="1">
        <v>-8.4823220000000005E-2</v>
      </c>
    </row>
    <row r="2880" spans="1:4" x14ac:dyDescent="0.15">
      <c r="A2880" s="1">
        <v>28.78</v>
      </c>
      <c r="B2880" s="1">
        <v>2.8071586999999999E-2</v>
      </c>
      <c r="C2880" s="1">
        <v>0.36498786999999999</v>
      </c>
      <c r="D2880" s="1">
        <v>-0.11458541</v>
      </c>
    </row>
    <row r="2881" spans="1:4" x14ac:dyDescent="0.15">
      <c r="A2881" s="1">
        <v>28.79</v>
      </c>
      <c r="B2881" s="1">
        <v>0.12390086</v>
      </c>
      <c r="C2881" s="1">
        <v>0.26593086999999999</v>
      </c>
      <c r="D2881" s="1">
        <v>-0.14216413999999999</v>
      </c>
    </row>
    <row r="2882" spans="1:4" x14ac:dyDescent="0.15">
      <c r="A2882" s="1">
        <v>28.8</v>
      </c>
      <c r="B2882" s="1">
        <v>0.19171853999999999</v>
      </c>
      <c r="C2882" s="1">
        <v>0.19505078000000001</v>
      </c>
      <c r="D2882" s="1">
        <v>-0.16269386999999999</v>
      </c>
    </row>
    <row r="2883" spans="1:4" x14ac:dyDescent="0.15">
      <c r="A2883" s="1">
        <v>28.81</v>
      </c>
      <c r="B2883" s="1">
        <v>0.22524092000000001</v>
      </c>
      <c r="C2883" s="1">
        <v>0.14347681000000001</v>
      </c>
      <c r="D2883" s="1">
        <v>-0.19237103</v>
      </c>
    </row>
    <row r="2884" spans="1:4" x14ac:dyDescent="0.15">
      <c r="A2884" s="1">
        <v>28.82</v>
      </c>
      <c r="B2884" s="1">
        <v>0.22705378000000001</v>
      </c>
      <c r="C2884" s="1">
        <v>0.10009476</v>
      </c>
      <c r="D2884" s="1">
        <v>-0.23587333999999999</v>
      </c>
    </row>
    <row r="2885" spans="1:4" x14ac:dyDescent="0.15">
      <c r="A2885" s="1">
        <v>28.83</v>
      </c>
      <c r="B2885" s="1">
        <v>0.19944202999999999</v>
      </c>
      <c r="C2885" s="1">
        <v>5.9567882000000003E-2</v>
      </c>
      <c r="D2885" s="1">
        <v>-0.26558507999999997</v>
      </c>
    </row>
    <row r="2886" spans="1:4" x14ac:dyDescent="0.15">
      <c r="A2886" s="1">
        <v>28.84</v>
      </c>
      <c r="B2886" s="1">
        <v>0.14392356000000001</v>
      </c>
      <c r="C2886" s="1">
        <v>1.7704073000000001E-2</v>
      </c>
      <c r="D2886" s="1">
        <v>-0.26318825000000001</v>
      </c>
    </row>
    <row r="2887" spans="1:4" x14ac:dyDescent="0.15">
      <c r="A2887" s="1">
        <v>28.85</v>
      </c>
      <c r="B2887" s="1">
        <v>6.6987556000000004E-2</v>
      </c>
      <c r="C2887" s="1">
        <v>-2.9416662999999999E-2</v>
      </c>
      <c r="D2887" s="1">
        <v>-0.24056350000000001</v>
      </c>
    </row>
    <row r="2888" spans="1:4" x14ac:dyDescent="0.15">
      <c r="A2888" s="1">
        <v>28.86</v>
      </c>
      <c r="B2888" s="1">
        <v>-1.8271888999999999E-2</v>
      </c>
      <c r="C2888" s="1">
        <v>-7.9344490000000004E-2</v>
      </c>
      <c r="D2888" s="1">
        <v>-0.23116244999999999</v>
      </c>
    </row>
    <row r="2889" spans="1:4" x14ac:dyDescent="0.15">
      <c r="A2889" s="1">
        <v>28.87</v>
      </c>
      <c r="B2889" s="1">
        <v>-0.1007011</v>
      </c>
      <c r="C2889" s="1">
        <v>-0.12875526000000001</v>
      </c>
      <c r="D2889" s="1">
        <v>-0.2498438</v>
      </c>
    </row>
    <row r="2890" spans="1:4" x14ac:dyDescent="0.15">
      <c r="A2890" s="1">
        <v>28.88</v>
      </c>
      <c r="B2890" s="1">
        <v>-0.17838474000000001</v>
      </c>
      <c r="C2890" s="1">
        <v>-0.17213685000000001</v>
      </c>
      <c r="D2890" s="1">
        <v>-0.27990991999999998</v>
      </c>
    </row>
    <row r="2891" spans="1:4" x14ac:dyDescent="0.15">
      <c r="A2891" s="1">
        <v>28.89</v>
      </c>
      <c r="B2891" s="1">
        <v>-0.24857592000000001</v>
      </c>
      <c r="C2891" s="1">
        <v>-0.20144640999999999</v>
      </c>
      <c r="D2891" s="1">
        <v>-0.30524659999999998</v>
      </c>
    </row>
    <row r="2892" spans="1:4" x14ac:dyDescent="0.15">
      <c r="A2892" s="1">
        <v>28.9</v>
      </c>
      <c r="B2892" s="1">
        <v>-0.30256253</v>
      </c>
      <c r="C2892" s="1">
        <v>-0.20937417999999999</v>
      </c>
      <c r="D2892" s="1">
        <v>-0.33678955999999999</v>
      </c>
    </row>
    <row r="2893" spans="1:4" x14ac:dyDescent="0.15">
      <c r="A2893" s="1">
        <v>28.91</v>
      </c>
      <c r="B2893" s="1">
        <v>-0.33294583999999999</v>
      </c>
      <c r="C2893" s="1">
        <v>-0.19521468</v>
      </c>
      <c r="D2893" s="1">
        <v>-0.39165630000000001</v>
      </c>
    </row>
    <row r="2894" spans="1:4" x14ac:dyDescent="0.15">
      <c r="A2894" s="1">
        <v>28.92</v>
      </c>
      <c r="B2894" s="1">
        <v>-0.33470784999999997</v>
      </c>
      <c r="C2894" s="1">
        <v>-0.16790648</v>
      </c>
      <c r="D2894" s="1">
        <v>-0.45981274</v>
      </c>
    </row>
    <row r="2895" spans="1:4" x14ac:dyDescent="0.15">
      <c r="A2895" s="1">
        <v>28.93</v>
      </c>
      <c r="B2895" s="1">
        <v>-0.30816481000000001</v>
      </c>
      <c r="C2895" s="1">
        <v>-0.14028172999999999</v>
      </c>
      <c r="D2895" s="1">
        <v>-0.50456327000000001</v>
      </c>
    </row>
    <row r="2896" spans="1:4" x14ac:dyDescent="0.15">
      <c r="A2896" s="1">
        <v>28.94</v>
      </c>
      <c r="B2896" s="1">
        <v>-0.25677678999999998</v>
      </c>
      <c r="C2896" s="1">
        <v>-0.12925734</v>
      </c>
      <c r="D2896" s="1">
        <v>-0.49580363999999999</v>
      </c>
    </row>
    <row r="2897" spans="1:4" x14ac:dyDescent="0.15">
      <c r="A2897" s="1">
        <v>28.95</v>
      </c>
      <c r="B2897" s="1">
        <v>-0.18588378999999999</v>
      </c>
      <c r="C2897" s="1">
        <v>-0.14864991</v>
      </c>
      <c r="D2897" s="1">
        <v>-0.43259686000000003</v>
      </c>
    </row>
    <row r="2898" spans="1:4" x14ac:dyDescent="0.15">
      <c r="A2898" s="1">
        <v>28.96</v>
      </c>
      <c r="B2898" s="1">
        <v>-0.1036255</v>
      </c>
      <c r="C2898" s="1">
        <v>-0.20311950000000001</v>
      </c>
      <c r="D2898" s="1">
        <v>-0.33844054000000001</v>
      </c>
    </row>
    <row r="2899" spans="1:4" x14ac:dyDescent="0.15">
      <c r="A2899" s="1">
        <v>28.97</v>
      </c>
      <c r="B2899" s="1">
        <v>-2.0861213999999999E-2</v>
      </c>
      <c r="C2899" s="1">
        <v>-0.28943297000000001</v>
      </c>
      <c r="D2899" s="1">
        <v>-0.23348126</v>
      </c>
    </row>
    <row r="2900" spans="1:4" x14ac:dyDescent="0.15">
      <c r="A2900" s="1">
        <v>28.98</v>
      </c>
      <c r="B2900" s="1">
        <v>4.9044847000000003E-2</v>
      </c>
      <c r="C2900" s="1">
        <v>-0.39327900999999998</v>
      </c>
      <c r="D2900" s="1">
        <v>-0.12155753</v>
      </c>
    </row>
    <row r="2901" spans="1:4" x14ac:dyDescent="0.15">
      <c r="A2901" s="1">
        <v>28.99</v>
      </c>
      <c r="B2901" s="1">
        <v>0.10117929000000001</v>
      </c>
      <c r="C2901" s="1">
        <v>-0.49536731000000001</v>
      </c>
      <c r="D2901" s="1">
        <v>-4.4613292999999997E-3</v>
      </c>
    </row>
    <row r="2902" spans="1:4" x14ac:dyDescent="0.15">
      <c r="A2902" s="1">
        <v>29</v>
      </c>
      <c r="B2902" s="1">
        <v>0.13581633000000001</v>
      </c>
      <c r="C2902" s="1">
        <v>-0.57995878000000001</v>
      </c>
      <c r="D2902" s="1">
        <v>0.10791079000000001</v>
      </c>
    </row>
    <row r="2903" spans="1:4" x14ac:dyDescent="0.15">
      <c r="A2903" s="1">
        <v>29.01</v>
      </c>
      <c r="B2903" s="1">
        <v>0.15504464000000001</v>
      </c>
      <c r="C2903" s="1">
        <v>-0.64164666000000004</v>
      </c>
      <c r="D2903" s="1">
        <v>0.20209314</v>
      </c>
    </row>
    <row r="2904" spans="1:4" x14ac:dyDescent="0.15">
      <c r="A2904" s="1">
        <v>29.02</v>
      </c>
      <c r="B2904" s="1">
        <v>0.16076103999999999</v>
      </c>
      <c r="C2904" s="1">
        <v>-0.67709565999999999</v>
      </c>
      <c r="D2904" s="1">
        <v>0.26629291999999999</v>
      </c>
    </row>
    <row r="2905" spans="1:4" x14ac:dyDescent="0.15">
      <c r="A2905" s="1">
        <v>29.03</v>
      </c>
      <c r="B2905" s="1">
        <v>0.14602518</v>
      </c>
      <c r="C2905" s="1">
        <v>-0.67902057999999998</v>
      </c>
      <c r="D2905" s="1">
        <v>0.30328269000000002</v>
      </c>
    </row>
    <row r="2906" spans="1:4" x14ac:dyDescent="0.15">
      <c r="A2906" s="1">
        <v>29.04</v>
      </c>
      <c r="B2906" s="1">
        <v>0.10041127</v>
      </c>
      <c r="C2906" s="1">
        <v>-0.63677682999999996</v>
      </c>
      <c r="D2906" s="1">
        <v>0.32270588</v>
      </c>
    </row>
    <row r="2907" spans="1:4" x14ac:dyDescent="0.15">
      <c r="A2907" s="1">
        <v>29.05</v>
      </c>
      <c r="B2907" s="1">
        <v>1.9415884000000001E-2</v>
      </c>
      <c r="C2907" s="1">
        <v>-0.54029201000000004</v>
      </c>
      <c r="D2907" s="1">
        <v>0.33071797000000003</v>
      </c>
    </row>
    <row r="2908" spans="1:4" x14ac:dyDescent="0.15">
      <c r="A2908" s="1">
        <v>29.06</v>
      </c>
      <c r="B2908" s="1">
        <v>-8.5556197E-2</v>
      </c>
      <c r="C2908" s="1">
        <v>-0.39137321000000003</v>
      </c>
      <c r="D2908" s="1">
        <v>0.32154841000000001</v>
      </c>
    </row>
    <row r="2909" spans="1:4" x14ac:dyDescent="0.15">
      <c r="A2909" s="1">
        <v>29.07</v>
      </c>
      <c r="B2909" s="1">
        <v>-0.19612984</v>
      </c>
      <c r="C2909" s="1">
        <v>-0.20431703000000001</v>
      </c>
      <c r="D2909" s="1">
        <v>0.29255777999999999</v>
      </c>
    </row>
    <row r="2910" spans="1:4" x14ac:dyDescent="0.15">
      <c r="A2910" s="1">
        <v>29.08</v>
      </c>
      <c r="B2910" s="1">
        <v>-0.29272737999999998</v>
      </c>
      <c r="C2910" s="1">
        <v>3.0143876000000001E-4</v>
      </c>
      <c r="D2910" s="1">
        <v>0.25148766</v>
      </c>
    </row>
    <row r="2911" spans="1:4" x14ac:dyDescent="0.15">
      <c r="A2911" s="1">
        <v>29.09</v>
      </c>
      <c r="B2911" s="1">
        <v>-0.36617214999999997</v>
      </c>
      <c r="C2911" s="1">
        <v>0.20407478000000001</v>
      </c>
      <c r="D2911" s="1">
        <v>0.21251297</v>
      </c>
    </row>
    <row r="2912" spans="1:4" x14ac:dyDescent="0.15">
      <c r="A2912" s="1">
        <v>29.1</v>
      </c>
      <c r="B2912" s="1">
        <v>-0.41733108000000002</v>
      </c>
      <c r="C2912" s="1">
        <v>0.39865872000000002</v>
      </c>
      <c r="D2912" s="1">
        <v>0.18493156999999999</v>
      </c>
    </row>
    <row r="2913" spans="1:4" x14ac:dyDescent="0.15">
      <c r="A2913" s="1">
        <v>29.11</v>
      </c>
      <c r="B2913" s="1">
        <v>-0.44558428</v>
      </c>
      <c r="C2913" s="1">
        <v>0.58402228</v>
      </c>
      <c r="D2913" s="1">
        <v>0.16486899999999999</v>
      </c>
    </row>
    <row r="2914" spans="1:4" x14ac:dyDescent="0.15">
      <c r="A2914" s="1">
        <v>29.12</v>
      </c>
      <c r="B2914" s="1">
        <v>-0.45410985999999998</v>
      </c>
      <c r="C2914" s="1">
        <v>0.76280548000000004</v>
      </c>
      <c r="D2914" s="1">
        <v>0.14573826000000001</v>
      </c>
    </row>
    <row r="2915" spans="1:4" x14ac:dyDescent="0.15">
      <c r="A2915" s="1">
        <v>29.13</v>
      </c>
      <c r="B2915" s="1">
        <v>-0.44762556999999997</v>
      </c>
      <c r="C2915" s="1">
        <v>0.93112415999999998</v>
      </c>
      <c r="D2915" s="1">
        <v>0.12748385000000001</v>
      </c>
    </row>
    <row r="2916" spans="1:4" x14ac:dyDescent="0.15">
      <c r="A2916" s="1">
        <v>29.14</v>
      </c>
      <c r="B2916" s="1">
        <v>-0.43305607000000002</v>
      </c>
      <c r="C2916" s="1">
        <v>1.0827108000000001</v>
      </c>
      <c r="D2916" s="1">
        <v>0.11504605</v>
      </c>
    </row>
    <row r="2917" spans="1:4" x14ac:dyDescent="0.15">
      <c r="A2917" s="1">
        <v>29.15</v>
      </c>
      <c r="B2917" s="1">
        <v>-0.41354877000000001</v>
      </c>
      <c r="C2917" s="1">
        <v>1.2060629</v>
      </c>
      <c r="D2917" s="1">
        <v>0.11302647</v>
      </c>
    </row>
    <row r="2918" spans="1:4" x14ac:dyDescent="0.15">
      <c r="A2918" s="1">
        <v>29.16</v>
      </c>
      <c r="B2918" s="1">
        <v>-0.38861953999999999</v>
      </c>
      <c r="C2918" s="1">
        <v>1.287736</v>
      </c>
      <c r="D2918" s="1">
        <v>0.12316769</v>
      </c>
    </row>
    <row r="2919" spans="1:4" x14ac:dyDescent="0.15">
      <c r="A2919" s="1">
        <v>29.17</v>
      </c>
      <c r="B2919" s="1">
        <v>-0.35371816</v>
      </c>
      <c r="C2919" s="1">
        <v>1.3189778000000001</v>
      </c>
      <c r="D2919" s="1">
        <v>0.14623976</v>
      </c>
    </row>
    <row r="2920" spans="1:4" x14ac:dyDescent="0.15">
      <c r="A2920" s="1">
        <v>29.18</v>
      </c>
      <c r="B2920" s="1">
        <v>-0.30499946999999999</v>
      </c>
      <c r="C2920" s="1">
        <v>1.2984872000000001</v>
      </c>
      <c r="D2920" s="1">
        <v>0.17931741000000001</v>
      </c>
    </row>
    <row r="2921" spans="1:4" x14ac:dyDescent="0.15">
      <c r="A2921" s="1">
        <v>29.19</v>
      </c>
      <c r="B2921" s="1">
        <v>-0.25052817999999999</v>
      </c>
      <c r="C2921" s="1">
        <v>1.2312213999999999</v>
      </c>
      <c r="D2921" s="1">
        <v>0.21499647999999999</v>
      </c>
    </row>
    <row r="2922" spans="1:4" x14ac:dyDescent="0.15">
      <c r="A2922" s="1">
        <v>29.2</v>
      </c>
      <c r="B2922" s="1">
        <v>-0.20284946000000001</v>
      </c>
      <c r="C2922" s="1">
        <v>1.1288661</v>
      </c>
      <c r="D2922" s="1">
        <v>0.23810091999999999</v>
      </c>
    </row>
    <row r="2923" spans="1:4" x14ac:dyDescent="0.15">
      <c r="A2923" s="1">
        <v>29.21</v>
      </c>
      <c r="B2923" s="1">
        <v>-0.17203267</v>
      </c>
      <c r="C2923" s="1">
        <v>1.0076734000000001</v>
      </c>
      <c r="D2923" s="1">
        <v>0.23284163999999999</v>
      </c>
    </row>
    <row r="2924" spans="1:4" x14ac:dyDescent="0.15">
      <c r="A2924" s="1">
        <v>29.22</v>
      </c>
      <c r="B2924" s="1">
        <v>-0.16184535999999999</v>
      </c>
      <c r="C2924" s="1">
        <v>0.88438275</v>
      </c>
      <c r="D2924" s="1">
        <v>0.19678496000000001</v>
      </c>
    </row>
    <row r="2925" spans="1:4" x14ac:dyDescent="0.15">
      <c r="A2925" s="1">
        <v>29.23</v>
      </c>
      <c r="B2925" s="1">
        <v>-0.17243491</v>
      </c>
      <c r="C2925" s="1">
        <v>0.76932789000000001</v>
      </c>
      <c r="D2925" s="1">
        <v>0.15193623000000001</v>
      </c>
    </row>
    <row r="2926" spans="1:4" x14ac:dyDescent="0.15">
      <c r="A2926" s="1">
        <v>29.24</v>
      </c>
      <c r="B2926" s="1">
        <v>-0.19575595000000001</v>
      </c>
      <c r="C2926" s="1">
        <v>0.65951685000000004</v>
      </c>
      <c r="D2926" s="1">
        <v>0.12203221</v>
      </c>
    </row>
    <row r="2927" spans="1:4" x14ac:dyDescent="0.15">
      <c r="A2927" s="1">
        <v>29.25</v>
      </c>
      <c r="B2927" s="1">
        <v>-0.21940925999999999</v>
      </c>
      <c r="C2927" s="1">
        <v>0.54558772</v>
      </c>
      <c r="D2927" s="1">
        <v>0.11250767</v>
      </c>
    </row>
    <row r="2928" spans="1:4" x14ac:dyDescent="0.15">
      <c r="A2928" s="1">
        <v>29.26</v>
      </c>
      <c r="B2928" s="1">
        <v>-0.23193654</v>
      </c>
      <c r="C2928" s="1">
        <v>0.41900287000000003</v>
      </c>
      <c r="D2928" s="1">
        <v>0.10409880000000001</v>
      </c>
    </row>
    <row r="2929" spans="1:4" x14ac:dyDescent="0.15">
      <c r="A2929" s="1">
        <v>29.27</v>
      </c>
      <c r="B2929" s="1">
        <v>-0.23362074999999999</v>
      </c>
      <c r="C2929" s="1">
        <v>0.27520981999999999</v>
      </c>
      <c r="D2929" s="1">
        <v>7.7572816000000003E-2</v>
      </c>
    </row>
    <row r="2930" spans="1:4" x14ac:dyDescent="0.15">
      <c r="A2930" s="1">
        <v>29.28</v>
      </c>
      <c r="B2930" s="1">
        <v>-0.23716493</v>
      </c>
      <c r="C2930" s="1">
        <v>0.12008948</v>
      </c>
      <c r="D2930" s="1">
        <v>4.3406194000000002E-2</v>
      </c>
    </row>
    <row r="2931" spans="1:4" x14ac:dyDescent="0.15">
      <c r="A2931" s="1">
        <v>29.29</v>
      </c>
      <c r="B2931" s="1">
        <v>-0.25111560999999999</v>
      </c>
      <c r="C2931" s="1">
        <v>-3.3164542999999998E-2</v>
      </c>
      <c r="D2931" s="1">
        <v>2.7201578000000001E-2</v>
      </c>
    </row>
    <row r="2932" spans="1:4" x14ac:dyDescent="0.15">
      <c r="A2932" s="1">
        <v>29.3</v>
      </c>
      <c r="B2932" s="1">
        <v>-0.27857908999999997</v>
      </c>
      <c r="C2932" s="1">
        <v>-0.17009437999999999</v>
      </c>
      <c r="D2932" s="1">
        <v>3.6121388999999997E-2</v>
      </c>
    </row>
    <row r="2933" spans="1:4" x14ac:dyDescent="0.15">
      <c r="A2933" s="1">
        <v>29.31</v>
      </c>
      <c r="B2933" s="1">
        <v>-0.31368359000000001</v>
      </c>
      <c r="C2933" s="1">
        <v>-0.28386830000000002</v>
      </c>
      <c r="D2933" s="1">
        <v>6.1037752000000001E-2</v>
      </c>
    </row>
    <row r="2934" spans="1:4" x14ac:dyDescent="0.15">
      <c r="A2934" s="1">
        <v>29.32</v>
      </c>
      <c r="B2934" s="1">
        <v>-0.33961264000000002</v>
      </c>
      <c r="C2934" s="1">
        <v>-0.37586719000000002</v>
      </c>
      <c r="D2934" s="1">
        <v>8.5472689000000004E-2</v>
      </c>
    </row>
    <row r="2935" spans="1:4" x14ac:dyDescent="0.15">
      <c r="A2935" s="1">
        <v>29.33</v>
      </c>
      <c r="B2935" s="1">
        <v>-0.34114345000000001</v>
      </c>
      <c r="C2935" s="1">
        <v>-0.44986735999999999</v>
      </c>
      <c r="D2935" s="1">
        <v>9.6659500999999995E-2</v>
      </c>
    </row>
    <row r="2936" spans="1:4" x14ac:dyDescent="0.15">
      <c r="A2936" s="1">
        <v>29.34</v>
      </c>
      <c r="B2936" s="1">
        <v>-0.31235429999999997</v>
      </c>
      <c r="C2936" s="1">
        <v>-0.50835576000000005</v>
      </c>
      <c r="D2936" s="1">
        <v>8.555902E-2</v>
      </c>
    </row>
    <row r="2937" spans="1:4" x14ac:dyDescent="0.15">
      <c r="A2937" s="1">
        <v>29.35</v>
      </c>
      <c r="B2937" s="1">
        <v>-0.25164149000000002</v>
      </c>
      <c r="C2937" s="1">
        <v>-0.55214991999999996</v>
      </c>
      <c r="D2937" s="1">
        <v>4.3100606E-2</v>
      </c>
    </row>
    <row r="2938" spans="1:4" x14ac:dyDescent="0.15">
      <c r="A2938" s="1">
        <v>29.36</v>
      </c>
      <c r="B2938" s="1">
        <v>-0.16259156999999999</v>
      </c>
      <c r="C2938" s="1">
        <v>-0.58264568999999999</v>
      </c>
      <c r="D2938" s="1">
        <v>-2.5444353999999999E-2</v>
      </c>
    </row>
    <row r="2939" spans="1:4" x14ac:dyDescent="0.15">
      <c r="A2939" s="1">
        <v>29.37</v>
      </c>
      <c r="B2939" s="1">
        <v>-5.3366172000000003E-2</v>
      </c>
      <c r="C2939" s="1">
        <v>-0.60590940999999998</v>
      </c>
      <c r="D2939" s="1">
        <v>-9.3137968000000002E-2</v>
      </c>
    </row>
    <row r="2940" spans="1:4" x14ac:dyDescent="0.15">
      <c r="A2940" s="1">
        <v>29.38</v>
      </c>
      <c r="B2940" s="1">
        <v>5.8009179000000001E-2</v>
      </c>
      <c r="C2940" s="1">
        <v>-0.62804559999999998</v>
      </c>
      <c r="D2940" s="1">
        <v>-0.13541731000000001</v>
      </c>
    </row>
    <row r="2941" spans="1:4" x14ac:dyDescent="0.15">
      <c r="A2941" s="1">
        <v>29.39</v>
      </c>
      <c r="B2941" s="1">
        <v>0.15264958000000001</v>
      </c>
      <c r="C2941" s="1">
        <v>-0.65213224999999997</v>
      </c>
      <c r="D2941" s="1">
        <v>-0.15585783</v>
      </c>
    </row>
    <row r="2942" spans="1:4" x14ac:dyDescent="0.15">
      <c r="A2942" s="1">
        <v>29.4</v>
      </c>
      <c r="B2942" s="1">
        <v>0.21705874</v>
      </c>
      <c r="C2942" s="1">
        <v>-0.67414790999999996</v>
      </c>
      <c r="D2942" s="1">
        <v>-0.17688551</v>
      </c>
    </row>
    <row r="2943" spans="1:4" x14ac:dyDescent="0.15">
      <c r="A2943" s="1">
        <v>29.41</v>
      </c>
      <c r="B2943" s="1">
        <v>0.24694578</v>
      </c>
      <c r="C2943" s="1">
        <v>-0.68732324</v>
      </c>
      <c r="D2943" s="1">
        <v>-0.19976849999999999</v>
      </c>
    </row>
    <row r="2944" spans="1:4" x14ac:dyDescent="0.15">
      <c r="A2944" s="1">
        <v>29.42</v>
      </c>
      <c r="B2944" s="1">
        <v>0.24453193000000001</v>
      </c>
      <c r="C2944" s="1">
        <v>-0.68923356999999996</v>
      </c>
      <c r="D2944" s="1">
        <v>-0.20603033000000001</v>
      </c>
    </row>
    <row r="2945" spans="1:4" x14ac:dyDescent="0.15">
      <c r="A2945" s="1">
        <v>29.43</v>
      </c>
      <c r="B2945" s="1">
        <v>0.21364679</v>
      </c>
      <c r="C2945" s="1">
        <v>-0.68481128999999996</v>
      </c>
      <c r="D2945" s="1">
        <v>-0.18474665000000001</v>
      </c>
    </row>
    <row r="2946" spans="1:4" x14ac:dyDescent="0.15">
      <c r="A2946" s="1">
        <v>29.44</v>
      </c>
      <c r="B2946" s="1">
        <v>0.16113512999999999</v>
      </c>
      <c r="C2946" s="1">
        <v>-0.67884672999999995</v>
      </c>
      <c r="D2946" s="1">
        <v>-0.15711768000000001</v>
      </c>
    </row>
    <row r="2947" spans="1:4" x14ac:dyDescent="0.15">
      <c r="A2947" s="1">
        <v>29.45</v>
      </c>
      <c r="B2947" s="1">
        <v>9.6774269999999996E-2</v>
      </c>
      <c r="C2947" s="1">
        <v>-0.66641760000000005</v>
      </c>
      <c r="D2947" s="1">
        <v>-0.14685459000000001</v>
      </c>
    </row>
    <row r="2948" spans="1:4" x14ac:dyDescent="0.15">
      <c r="A2948" s="1">
        <v>29.46</v>
      </c>
      <c r="B2948" s="1">
        <v>3.4329349000000002E-2</v>
      </c>
      <c r="C2948" s="1">
        <v>-0.63256617999999998</v>
      </c>
      <c r="D2948" s="1">
        <v>-0.15039362000000001</v>
      </c>
    </row>
    <row r="2949" spans="1:4" x14ac:dyDescent="0.15">
      <c r="A2949" s="1">
        <v>29.47</v>
      </c>
      <c r="B2949" s="1">
        <v>-1.0168821999999999E-2</v>
      </c>
      <c r="C2949" s="1">
        <v>-0.56385156999999997</v>
      </c>
      <c r="D2949" s="1">
        <v>-0.14555624</v>
      </c>
    </row>
    <row r="2950" spans="1:4" x14ac:dyDescent="0.15">
      <c r="A2950" s="1">
        <v>29.48</v>
      </c>
      <c r="B2950" s="1">
        <v>-2.1199131E-2</v>
      </c>
      <c r="C2950" s="1">
        <v>-0.46115589000000001</v>
      </c>
      <c r="D2950" s="1">
        <v>-0.12120696</v>
      </c>
    </row>
    <row r="2951" spans="1:4" x14ac:dyDescent="0.15">
      <c r="A2951" s="1">
        <v>29.49</v>
      </c>
      <c r="B2951" s="1">
        <v>1.0735961E-2</v>
      </c>
      <c r="C2951" s="1">
        <v>-0.33623378999999998</v>
      </c>
      <c r="D2951" s="1">
        <v>-8.8559918000000001E-2</v>
      </c>
    </row>
    <row r="2952" spans="1:4" x14ac:dyDescent="0.15">
      <c r="A2952" s="1">
        <v>29.5</v>
      </c>
      <c r="B2952" s="1">
        <v>8.9428798000000004E-2</v>
      </c>
      <c r="C2952" s="1">
        <v>-0.20852660000000001</v>
      </c>
      <c r="D2952" s="1">
        <v>-5.9881398000000002E-2</v>
      </c>
    </row>
    <row r="2953" spans="1:4" x14ac:dyDescent="0.15">
      <c r="A2953" s="1">
        <v>29.51</v>
      </c>
      <c r="B2953" s="1">
        <v>0.20946185</v>
      </c>
      <c r="C2953" s="1">
        <v>-9.5440546000000001E-2</v>
      </c>
      <c r="D2953" s="1">
        <v>-4.5977912000000003E-2</v>
      </c>
    </row>
    <row r="2954" spans="1:4" x14ac:dyDescent="0.15">
      <c r="A2954" s="1">
        <v>29.52</v>
      </c>
      <c r="B2954" s="1">
        <v>0.36141237999999998</v>
      </c>
      <c r="C2954" s="1">
        <v>-6.2226495999999996E-3</v>
      </c>
      <c r="D2954" s="1">
        <v>-4.9873879000000003E-2</v>
      </c>
    </row>
    <row r="2955" spans="1:4" x14ac:dyDescent="0.15">
      <c r="A2955" s="1">
        <v>29.53</v>
      </c>
      <c r="B2955" s="1">
        <v>0.52998087000000005</v>
      </c>
      <c r="C2955" s="1">
        <v>6.1430695E-2</v>
      </c>
      <c r="D2955" s="1">
        <v>-6.3038342999999997E-2</v>
      </c>
    </row>
    <row r="2956" spans="1:4" x14ac:dyDescent="0.15">
      <c r="A2956" s="1">
        <v>29.54</v>
      </c>
      <c r="B2956" s="1">
        <v>0.69887982000000004</v>
      </c>
      <c r="C2956" s="1">
        <v>0.11607335000000001</v>
      </c>
      <c r="D2956" s="1">
        <v>-7.0053554000000004E-2</v>
      </c>
    </row>
    <row r="2957" spans="1:4" x14ac:dyDescent="0.15">
      <c r="A2957" s="1">
        <v>29.55</v>
      </c>
      <c r="B2957" s="1">
        <v>0.85615806999999999</v>
      </c>
      <c r="C2957" s="1">
        <v>0.16231261</v>
      </c>
      <c r="D2957" s="1">
        <v>-5.9252230000000003E-2</v>
      </c>
    </row>
    <row r="2958" spans="1:4" x14ac:dyDescent="0.15">
      <c r="A2958" s="1">
        <v>29.56</v>
      </c>
      <c r="B2958" s="1">
        <v>0.99469260999999998</v>
      </c>
      <c r="C2958" s="1">
        <v>0.19572966999999999</v>
      </c>
      <c r="D2958" s="1">
        <v>-3.0553692E-2</v>
      </c>
    </row>
    <row r="2959" spans="1:4" x14ac:dyDescent="0.15">
      <c r="A2959" s="1">
        <v>29.57</v>
      </c>
      <c r="B2959" s="1">
        <v>1.1134926000000001</v>
      </c>
      <c r="C2959" s="1">
        <v>0.20526182000000001</v>
      </c>
      <c r="D2959" s="1">
        <v>3.2616926999999999E-3</v>
      </c>
    </row>
    <row r="2960" spans="1:4" x14ac:dyDescent="0.15">
      <c r="A2960" s="1">
        <v>29.58</v>
      </c>
      <c r="B2960" s="1">
        <v>1.2116703</v>
      </c>
      <c r="C2960" s="1">
        <v>0.18508902999999999</v>
      </c>
      <c r="D2960" s="1">
        <v>2.5499092000000001E-2</v>
      </c>
    </row>
    <row r="2961" spans="1:4" x14ac:dyDescent="0.15">
      <c r="A2961" s="1">
        <v>29.59</v>
      </c>
      <c r="B2961" s="1">
        <v>1.2857514000000001</v>
      </c>
      <c r="C2961" s="1">
        <v>0.1372382</v>
      </c>
      <c r="D2961" s="1">
        <v>3.5171602000000003E-2</v>
      </c>
    </row>
    <row r="2962" spans="1:4" x14ac:dyDescent="0.15">
      <c r="A2962" s="1">
        <v>29.6</v>
      </c>
      <c r="B2962" s="1">
        <v>1.3269203000000001</v>
      </c>
      <c r="C2962" s="1">
        <v>7.9408446999999993E-2</v>
      </c>
      <c r="D2962" s="1">
        <v>4.1147835000000001E-2</v>
      </c>
    </row>
    <row r="2963" spans="1:4" x14ac:dyDescent="0.15">
      <c r="A2963" s="1">
        <v>29.61</v>
      </c>
      <c r="B2963" s="1">
        <v>1.3285954</v>
      </c>
      <c r="C2963" s="1">
        <v>3.3391951000000003E-2</v>
      </c>
      <c r="D2963" s="1">
        <v>4.5269570000000002E-2</v>
      </c>
    </row>
    <row r="2964" spans="1:4" x14ac:dyDescent="0.15">
      <c r="A2964" s="1">
        <v>29.62</v>
      </c>
      <c r="B2964" s="1">
        <v>1.2912528000000001</v>
      </c>
      <c r="C2964" s="1">
        <v>1.4735173000000001E-2</v>
      </c>
      <c r="D2964" s="1">
        <v>3.7768774999999997E-2</v>
      </c>
    </row>
    <row r="2965" spans="1:4" x14ac:dyDescent="0.15">
      <c r="A2965" s="1">
        <v>29.63</v>
      </c>
      <c r="B2965" s="1">
        <v>1.2184477</v>
      </c>
      <c r="C2965" s="1">
        <v>2.8312686E-2</v>
      </c>
      <c r="D2965" s="1">
        <v>4.2480959000000002E-3</v>
      </c>
    </row>
    <row r="2966" spans="1:4" x14ac:dyDescent="0.15">
      <c r="A2966" s="1">
        <v>29.64</v>
      </c>
      <c r="B2966" s="1">
        <v>1.1137615999999999</v>
      </c>
      <c r="C2966" s="1">
        <v>7.0030598999999999E-2</v>
      </c>
      <c r="D2966" s="1">
        <v>-5.6568108999999998E-2</v>
      </c>
    </row>
    <row r="2967" spans="1:4" x14ac:dyDescent="0.15">
      <c r="A2967" s="1">
        <v>29.65</v>
      </c>
      <c r="B2967" s="1">
        <v>0.98194373999999995</v>
      </c>
      <c r="C2967" s="1">
        <v>0.13485992999999999</v>
      </c>
      <c r="D2967" s="1">
        <v>-0.12330362</v>
      </c>
    </row>
    <row r="2968" spans="1:4" x14ac:dyDescent="0.15">
      <c r="A2968" s="1">
        <v>29.66</v>
      </c>
      <c r="B2968" s="1">
        <v>0.82634081999999998</v>
      </c>
      <c r="C2968" s="1">
        <v>0.22203353000000001</v>
      </c>
      <c r="D2968" s="1">
        <v>-0.16867787000000001</v>
      </c>
    </row>
    <row r="2969" spans="1:4" x14ac:dyDescent="0.15">
      <c r="A2969" s="1">
        <v>29.67</v>
      </c>
      <c r="B2969" s="1">
        <v>0.65088488</v>
      </c>
      <c r="C2969" s="1">
        <v>0.33215236999999997</v>
      </c>
      <c r="D2969" s="1">
        <v>-0.18116090000000001</v>
      </c>
    </row>
    <row r="2970" spans="1:4" x14ac:dyDescent="0.15">
      <c r="A2970" s="1">
        <v>29.68</v>
      </c>
      <c r="B2970" s="1">
        <v>0.45625179999999999</v>
      </c>
      <c r="C2970" s="1">
        <v>0.46445102999999999</v>
      </c>
      <c r="D2970" s="1">
        <v>-0.17033472</v>
      </c>
    </row>
    <row r="2971" spans="1:4" x14ac:dyDescent="0.15">
      <c r="A2971" s="1">
        <v>29.69</v>
      </c>
      <c r="B2971" s="1">
        <v>0.24639732</v>
      </c>
      <c r="C2971" s="1">
        <v>0.61612283999999995</v>
      </c>
      <c r="D2971" s="1">
        <v>-0.15118713</v>
      </c>
    </row>
    <row r="2972" spans="1:4" x14ac:dyDescent="0.15">
      <c r="A2972" s="1">
        <v>29.7</v>
      </c>
      <c r="B2972" s="1">
        <v>3.6087958000000003E-2</v>
      </c>
      <c r="C2972" s="1">
        <v>0.77786204999999997</v>
      </c>
      <c r="D2972" s="1">
        <v>-0.12976301000000001</v>
      </c>
    </row>
    <row r="2973" spans="1:4" x14ac:dyDescent="0.15">
      <c r="A2973" s="1">
        <v>29.71</v>
      </c>
      <c r="B2973" s="1">
        <v>-0.15587197999999999</v>
      </c>
      <c r="C2973" s="1">
        <v>0.93139664</v>
      </c>
      <c r="D2973" s="1">
        <v>-0.10313654</v>
      </c>
    </row>
    <row r="2974" spans="1:4" x14ac:dyDescent="0.15">
      <c r="A2974" s="1">
        <v>29.72</v>
      </c>
      <c r="B2974" s="1">
        <v>-0.31034598000000002</v>
      </c>
      <c r="C2974" s="1">
        <v>1.0578045</v>
      </c>
      <c r="D2974" s="1">
        <v>-6.6467419E-2</v>
      </c>
    </row>
    <row r="2975" spans="1:4" x14ac:dyDescent="0.15">
      <c r="A2975" s="1">
        <v>29.73</v>
      </c>
      <c r="B2975" s="1">
        <v>-0.41484086999999997</v>
      </c>
      <c r="C2975" s="1">
        <v>1.1430397999999999</v>
      </c>
      <c r="D2975" s="1">
        <v>-2.1151149000000001E-2</v>
      </c>
    </row>
    <row r="2976" spans="1:4" x14ac:dyDescent="0.15">
      <c r="A2976" s="1">
        <v>29.74</v>
      </c>
      <c r="B2976" s="1">
        <v>-0.46314038000000002</v>
      </c>
      <c r="C2976" s="1">
        <v>1.1850278000000001</v>
      </c>
      <c r="D2976" s="1">
        <v>2.4960521999999999E-2</v>
      </c>
    </row>
    <row r="2977" spans="1:4" x14ac:dyDescent="0.15">
      <c r="A2977" s="1">
        <v>29.75</v>
      </c>
      <c r="B2977" s="1">
        <v>-0.45099619000000002</v>
      </c>
      <c r="C2977" s="1">
        <v>1.1936689</v>
      </c>
      <c r="D2977" s="1">
        <v>5.9885503999999999E-2</v>
      </c>
    </row>
    <row r="2978" spans="1:4" x14ac:dyDescent="0.15">
      <c r="A2978" s="1">
        <v>29.76</v>
      </c>
      <c r="B2978" s="1">
        <v>-0.37993792999999998</v>
      </c>
      <c r="C2978" s="1">
        <v>1.1780767999999999</v>
      </c>
      <c r="D2978" s="1">
        <v>7.5937328999999998E-2</v>
      </c>
    </row>
    <row r="2979" spans="1:4" x14ac:dyDescent="0.15">
      <c r="A2979" s="1">
        <v>29.77</v>
      </c>
      <c r="B2979" s="1">
        <v>-0.25372376000000002</v>
      </c>
      <c r="C2979" s="1">
        <v>1.1456427</v>
      </c>
      <c r="D2979" s="1">
        <v>7.4113958999999993E-2</v>
      </c>
    </row>
    <row r="2980" spans="1:4" x14ac:dyDescent="0.15">
      <c r="A2980" s="1">
        <v>29.78</v>
      </c>
      <c r="B2980" s="1">
        <v>-8.3566375999999998E-2</v>
      </c>
      <c r="C2980" s="1">
        <v>1.0975372999999999</v>
      </c>
      <c r="D2980" s="1">
        <v>6.9956592999999997E-2</v>
      </c>
    </row>
    <row r="2981" spans="1:4" x14ac:dyDescent="0.15">
      <c r="A2981" s="1">
        <v>29.79</v>
      </c>
      <c r="B2981" s="1">
        <v>0.11300526</v>
      </c>
      <c r="C2981" s="1">
        <v>1.0267706000000001</v>
      </c>
      <c r="D2981" s="1">
        <v>7.9364940999999994E-2</v>
      </c>
    </row>
    <row r="2982" spans="1:4" x14ac:dyDescent="0.15">
      <c r="A2982" s="1">
        <v>29.8</v>
      </c>
      <c r="B2982" s="1">
        <v>0.31241644000000002</v>
      </c>
      <c r="C2982" s="1">
        <v>0.92662197000000002</v>
      </c>
      <c r="D2982" s="1">
        <v>0.10769711999999999</v>
      </c>
    </row>
    <row r="2983" spans="1:4" x14ac:dyDescent="0.15">
      <c r="A2983" s="1">
        <v>29.81</v>
      </c>
      <c r="B2983" s="1">
        <v>0.49073885</v>
      </c>
      <c r="C2983" s="1">
        <v>0.79631923000000004</v>
      </c>
      <c r="D2983" s="1">
        <v>0.14748592999999999</v>
      </c>
    </row>
    <row r="2984" spans="1:4" x14ac:dyDescent="0.15">
      <c r="A2984" s="1">
        <v>29.82</v>
      </c>
      <c r="B2984" s="1">
        <v>0.62424676999999995</v>
      </c>
      <c r="C2984" s="1">
        <v>0.64169233000000003</v>
      </c>
      <c r="D2984" s="1">
        <v>0.18914212</v>
      </c>
    </row>
    <row r="2985" spans="1:4" x14ac:dyDescent="0.15">
      <c r="A2985" s="1">
        <v>29.83</v>
      </c>
      <c r="B2985" s="1">
        <v>0.70539107000000001</v>
      </c>
      <c r="C2985" s="1">
        <v>0.47282381000000001</v>
      </c>
      <c r="D2985" s="1">
        <v>0.22787486000000001</v>
      </c>
    </row>
    <row r="2986" spans="1:4" x14ac:dyDescent="0.15">
      <c r="A2986" s="1">
        <v>29.84</v>
      </c>
      <c r="B2986" s="1">
        <v>0.73894040999999999</v>
      </c>
      <c r="C2986" s="1">
        <v>0.29604098000000001</v>
      </c>
      <c r="D2986" s="1">
        <v>0.25875230999999999</v>
      </c>
    </row>
    <row r="2987" spans="1:4" x14ac:dyDescent="0.15">
      <c r="A2987" s="1">
        <v>29.85</v>
      </c>
      <c r="B2987" s="1">
        <v>0.73147415999999998</v>
      </c>
      <c r="C2987" s="1">
        <v>0.11368588</v>
      </c>
      <c r="D2987" s="1">
        <v>0.28467179999999997</v>
      </c>
    </row>
    <row r="2988" spans="1:4" x14ac:dyDescent="0.15">
      <c r="A2988" s="1">
        <v>29.86</v>
      </c>
      <c r="B2988" s="1">
        <v>0.68914584000000001</v>
      </c>
      <c r="C2988" s="1">
        <v>-7.1133195999999996E-2</v>
      </c>
      <c r="D2988" s="1">
        <v>0.30360113</v>
      </c>
    </row>
    <row r="2989" spans="1:4" x14ac:dyDescent="0.15">
      <c r="A2989" s="1">
        <v>29.87</v>
      </c>
      <c r="B2989" s="1">
        <v>0.61624296999999995</v>
      </c>
      <c r="C2989" s="1">
        <v>-0.25281996000000001</v>
      </c>
      <c r="D2989" s="1">
        <v>0.30480193999999999</v>
      </c>
    </row>
    <row r="2990" spans="1:4" x14ac:dyDescent="0.15">
      <c r="A2990" s="1">
        <v>29.88</v>
      </c>
      <c r="B2990" s="1">
        <v>0.51432239000000002</v>
      </c>
      <c r="C2990" s="1">
        <v>-0.41989130000000002</v>
      </c>
      <c r="D2990" s="1">
        <v>0.28157348999999998</v>
      </c>
    </row>
    <row r="2991" spans="1:4" x14ac:dyDescent="0.15">
      <c r="A2991" s="1">
        <v>29.89</v>
      </c>
      <c r="B2991" s="1">
        <v>0.38350387000000002</v>
      </c>
      <c r="C2991" s="1">
        <v>-0.56054146999999999</v>
      </c>
      <c r="D2991" s="1">
        <v>0.23505470000000001</v>
      </c>
    </row>
    <row r="2992" spans="1:4" x14ac:dyDescent="0.15">
      <c r="A2992" s="1">
        <v>29.9</v>
      </c>
      <c r="B2992" s="1">
        <v>0.22477385</v>
      </c>
      <c r="C2992" s="1">
        <v>-0.66328503000000005</v>
      </c>
      <c r="D2992" s="1">
        <v>0.16700551999999999</v>
      </c>
    </row>
    <row r="2993" spans="1:4" x14ac:dyDescent="0.15">
      <c r="A2993" s="1">
        <v>29.91</v>
      </c>
      <c r="B2993" s="1">
        <v>4.4658311999999999E-2</v>
      </c>
      <c r="C2993" s="1">
        <v>-0.71891700000000003</v>
      </c>
      <c r="D2993" s="1">
        <v>8.4484173999999995E-2</v>
      </c>
    </row>
    <row r="2994" spans="1:4" x14ac:dyDescent="0.15">
      <c r="A2994" s="1">
        <v>29.92</v>
      </c>
      <c r="B2994" s="1">
        <v>-0.14255408999999999</v>
      </c>
      <c r="C2994" s="1">
        <v>-0.72464097999999999</v>
      </c>
      <c r="D2994" s="1">
        <v>-4.2818918999999999E-4</v>
      </c>
    </row>
    <row r="2995" spans="1:4" x14ac:dyDescent="0.15">
      <c r="A2995" s="1">
        <v>29.93</v>
      </c>
      <c r="B2995" s="1">
        <v>-0.31923325000000002</v>
      </c>
      <c r="C2995" s="1">
        <v>-0.68463136000000002</v>
      </c>
      <c r="D2995" s="1">
        <v>-6.9576683E-2</v>
      </c>
    </row>
    <row r="2996" spans="1:4" x14ac:dyDescent="0.15">
      <c r="A2996" s="1">
        <v>29.94</v>
      </c>
      <c r="B2996" s="1">
        <v>-0.46925834</v>
      </c>
      <c r="C2996" s="1">
        <v>-0.60327987000000005</v>
      </c>
      <c r="D2996" s="1">
        <v>-0.10897656</v>
      </c>
    </row>
    <row r="2997" spans="1:4" x14ac:dyDescent="0.15">
      <c r="A2997" s="1">
        <v>29.95</v>
      </c>
      <c r="B2997" s="1">
        <v>-0.59059516999999995</v>
      </c>
      <c r="C2997" s="1">
        <v>-0.49109892999999999</v>
      </c>
      <c r="D2997" s="1">
        <v>-0.11678846</v>
      </c>
    </row>
    <row r="2998" spans="1:4" x14ac:dyDescent="0.15">
      <c r="A2998" s="1">
        <v>29.96</v>
      </c>
      <c r="B2998" s="1">
        <v>-0.68422415999999997</v>
      </c>
      <c r="C2998" s="1">
        <v>-0.36067780999999999</v>
      </c>
      <c r="D2998" s="1">
        <v>-0.10298930000000001</v>
      </c>
    </row>
    <row r="2999" spans="1:4" x14ac:dyDescent="0.15">
      <c r="A2999" s="1">
        <v>29.97</v>
      </c>
      <c r="B2999" s="1">
        <v>-0.74876728999999997</v>
      </c>
      <c r="C2999" s="1">
        <v>-0.22296841000000001</v>
      </c>
      <c r="D2999" s="1">
        <v>-8.1375186000000002E-2</v>
      </c>
    </row>
    <row r="3000" spans="1:4" x14ac:dyDescent="0.15">
      <c r="A3000" s="1">
        <v>29.98</v>
      </c>
      <c r="B3000" s="1">
        <v>-0.77653700000000003</v>
      </c>
      <c r="C3000" s="1">
        <v>-8.8883493999999993E-2</v>
      </c>
      <c r="D3000" s="1">
        <v>-6.0305892999999999E-2</v>
      </c>
    </row>
    <row r="3001" spans="1:4" x14ac:dyDescent="0.15">
      <c r="A3001" s="1">
        <v>29.99</v>
      </c>
      <c r="B3001" s="1">
        <v>-0.76044403000000005</v>
      </c>
      <c r="C3001" s="1">
        <v>3.0789293999999998E-2</v>
      </c>
      <c r="D3001" s="1">
        <v>-3.7718480999999998E-2</v>
      </c>
    </row>
    <row r="3002" spans="1:4" x14ac:dyDescent="0.15">
      <c r="A3002" s="1">
        <v>30</v>
      </c>
      <c r="B3002" s="1">
        <v>-0.69853023999999997</v>
      </c>
      <c r="C3002" s="1">
        <v>0.12816467000000001</v>
      </c>
      <c r="D3002" s="1">
        <v>-7.6251905000000002E-3</v>
      </c>
    </row>
    <row r="3003" spans="1:4" x14ac:dyDescent="0.15">
      <c r="A3003" s="1">
        <v>30.01</v>
      </c>
      <c r="B3003" s="1">
        <v>-0.59332832999999996</v>
      </c>
      <c r="C3003" s="1">
        <v>0.19429831</v>
      </c>
      <c r="D3003" s="1">
        <v>2.3992408999999999E-2</v>
      </c>
    </row>
    <row r="3004" spans="1:4" x14ac:dyDescent="0.15">
      <c r="A3004" s="1">
        <v>30.02</v>
      </c>
      <c r="B3004" s="1">
        <v>-0.45404344000000002</v>
      </c>
      <c r="C3004" s="1">
        <v>0.22621263999999999</v>
      </c>
      <c r="D3004" s="1">
        <v>5.0966653000000001E-2</v>
      </c>
    </row>
    <row r="3005" spans="1:4" x14ac:dyDescent="0.15">
      <c r="A3005" s="1">
        <v>30.03</v>
      </c>
      <c r="B3005" s="1">
        <v>-0.29460257000000001</v>
      </c>
      <c r="C3005" s="1">
        <v>0.22663438999999999</v>
      </c>
      <c r="D3005" s="1">
        <v>8.2450579999999996E-2</v>
      </c>
    </row>
    <row r="3006" spans="1:4" x14ac:dyDescent="0.15">
      <c r="A3006" s="1">
        <v>30.04</v>
      </c>
      <c r="B3006" s="1">
        <v>-0.12798081</v>
      </c>
      <c r="C3006" s="1">
        <v>0.20306231</v>
      </c>
      <c r="D3006" s="1">
        <v>0.13240919000000001</v>
      </c>
    </row>
    <row r="3007" spans="1:4" x14ac:dyDescent="0.15">
      <c r="A3007" s="1">
        <v>30.05</v>
      </c>
      <c r="B3007" s="1">
        <v>3.0577923999999999E-2</v>
      </c>
      <c r="C3007" s="1">
        <v>0.16035595</v>
      </c>
      <c r="D3007" s="1">
        <v>0.19535563</v>
      </c>
    </row>
    <row r="3008" spans="1:4" x14ac:dyDescent="0.15">
      <c r="A3008" s="1">
        <v>30.06</v>
      </c>
      <c r="B3008" s="1">
        <v>0.16572841999999999</v>
      </c>
      <c r="C3008" s="1">
        <v>0.10092932</v>
      </c>
      <c r="D3008" s="1">
        <v>0.24342859999999999</v>
      </c>
    </row>
    <row r="3009" spans="1:4" x14ac:dyDescent="0.15">
      <c r="A3009" s="1">
        <v>30.07</v>
      </c>
      <c r="B3009" s="1">
        <v>0.25860987000000002</v>
      </c>
      <c r="C3009" s="1">
        <v>2.554785E-2</v>
      </c>
      <c r="D3009" s="1">
        <v>0.2482886</v>
      </c>
    </row>
    <row r="3010" spans="1:4" x14ac:dyDescent="0.15">
      <c r="A3010" s="1">
        <v>30.08</v>
      </c>
      <c r="B3010" s="1">
        <v>0.29564372999999999</v>
      </c>
      <c r="C3010" s="1">
        <v>-6.1683061999999997E-2</v>
      </c>
      <c r="D3010" s="1">
        <v>0.21474751</v>
      </c>
    </row>
    <row r="3011" spans="1:4" x14ac:dyDescent="0.15">
      <c r="A3011" s="1">
        <v>30.09</v>
      </c>
      <c r="B3011" s="1">
        <v>0.27661198999999997</v>
      </c>
      <c r="C3011" s="1">
        <v>-0.15553204000000001</v>
      </c>
      <c r="D3011" s="1">
        <v>0.17491946999999999</v>
      </c>
    </row>
    <row r="3012" spans="1:4" x14ac:dyDescent="0.15">
      <c r="A3012" s="1">
        <v>30.1</v>
      </c>
      <c r="B3012" s="1">
        <v>0.21338842999999999</v>
      </c>
      <c r="C3012" s="1">
        <v>-0.24909787999999999</v>
      </c>
      <c r="D3012" s="1">
        <v>0.15911048999999999</v>
      </c>
    </row>
    <row r="3013" spans="1:4" x14ac:dyDescent="0.15">
      <c r="A3013" s="1">
        <v>30.11</v>
      </c>
      <c r="B3013" s="1">
        <v>0.12394985</v>
      </c>
      <c r="C3013" s="1">
        <v>-0.33733477000000001</v>
      </c>
      <c r="D3013" s="1">
        <v>0.16938855</v>
      </c>
    </row>
    <row r="3014" spans="1:4" x14ac:dyDescent="0.15">
      <c r="A3014" s="1">
        <v>30.12</v>
      </c>
      <c r="B3014" s="1">
        <v>3.0608693999999999E-2</v>
      </c>
      <c r="C3014" s="1">
        <v>-0.41738729000000002</v>
      </c>
      <c r="D3014" s="1">
        <v>0.18219471000000001</v>
      </c>
    </row>
    <row r="3015" spans="1:4" x14ac:dyDescent="0.15">
      <c r="A3015" s="1">
        <v>30.13</v>
      </c>
      <c r="B3015" s="1">
        <v>-5.3470189000000001E-2</v>
      </c>
      <c r="C3015" s="1">
        <v>-0.49122850000000001</v>
      </c>
      <c r="D3015" s="1">
        <v>0.17836213000000001</v>
      </c>
    </row>
    <row r="3016" spans="1:4" x14ac:dyDescent="0.15">
      <c r="A3016" s="1">
        <v>30.14</v>
      </c>
      <c r="B3016" s="1">
        <v>-0.12364002</v>
      </c>
      <c r="C3016" s="1">
        <v>-0.56124622999999996</v>
      </c>
      <c r="D3016" s="1">
        <v>0.15296799</v>
      </c>
    </row>
    <row r="3017" spans="1:4" x14ac:dyDescent="0.15">
      <c r="A3017" s="1">
        <v>30.15</v>
      </c>
      <c r="B3017" s="1">
        <v>-0.17964637</v>
      </c>
      <c r="C3017" s="1">
        <v>-0.62816837000000003</v>
      </c>
      <c r="D3017" s="1">
        <v>0.10753695000000001</v>
      </c>
    </row>
    <row r="3018" spans="1:4" x14ac:dyDescent="0.15">
      <c r="A3018" s="1">
        <v>30.16</v>
      </c>
      <c r="B3018" s="1">
        <v>-0.22518771000000001</v>
      </c>
      <c r="C3018" s="1">
        <v>-0.69119772999999995</v>
      </c>
      <c r="D3018" s="1">
        <v>5.4385741000000001E-2</v>
      </c>
    </row>
    <row r="3019" spans="1:4" x14ac:dyDescent="0.15">
      <c r="A3019" s="1">
        <v>30.17</v>
      </c>
      <c r="B3019" s="1">
        <v>-0.26936366</v>
      </c>
      <c r="C3019" s="1">
        <v>-0.74736349000000002</v>
      </c>
      <c r="D3019" s="1">
        <v>5.0429953999999999E-3</v>
      </c>
    </row>
    <row r="3020" spans="1:4" x14ac:dyDescent="0.15">
      <c r="A3020" s="1">
        <v>30.18</v>
      </c>
      <c r="B3020" s="1">
        <v>-0.31772231000000001</v>
      </c>
      <c r="C3020" s="1">
        <v>-0.79275108000000005</v>
      </c>
      <c r="D3020" s="1">
        <v>-3.6733850999999998E-2</v>
      </c>
    </row>
    <row r="3021" spans="1:4" x14ac:dyDescent="0.15">
      <c r="A3021" s="1">
        <v>30.19</v>
      </c>
      <c r="B3021" s="1">
        <v>-0.37221441999999999</v>
      </c>
      <c r="C3021" s="1">
        <v>-0.82018849000000005</v>
      </c>
      <c r="D3021" s="1">
        <v>-7.5523466999999997E-2</v>
      </c>
    </row>
    <row r="3022" spans="1:4" x14ac:dyDescent="0.15">
      <c r="A3022" s="1">
        <v>30.2</v>
      </c>
      <c r="B3022" s="1">
        <v>-0.43070259</v>
      </c>
      <c r="C3022" s="1">
        <v>-0.82272159</v>
      </c>
      <c r="D3022" s="1">
        <v>-0.10720956</v>
      </c>
    </row>
    <row r="3023" spans="1:4" x14ac:dyDescent="0.15">
      <c r="A3023" s="1">
        <v>30.21</v>
      </c>
      <c r="B3023" s="1">
        <v>-0.49245913000000002</v>
      </c>
      <c r="C3023" s="1">
        <v>-0.79790622</v>
      </c>
      <c r="D3023" s="1">
        <v>-0.12356478999999999</v>
      </c>
    </row>
    <row r="3024" spans="1:4" x14ac:dyDescent="0.15">
      <c r="A3024" s="1">
        <v>30.22</v>
      </c>
      <c r="B3024" s="1">
        <v>-0.54982377000000004</v>
      </c>
      <c r="C3024" s="1">
        <v>-0.74921877999999997</v>
      </c>
      <c r="D3024" s="1">
        <v>-0.12456855999999999</v>
      </c>
    </row>
    <row r="3025" spans="1:4" x14ac:dyDescent="0.15">
      <c r="A3025" s="1">
        <v>30.23</v>
      </c>
      <c r="B3025" s="1">
        <v>-0.59339143999999999</v>
      </c>
      <c r="C3025" s="1">
        <v>-0.68465637999999995</v>
      </c>
      <c r="D3025" s="1">
        <v>-0.12209106</v>
      </c>
    </row>
    <row r="3026" spans="1:4" x14ac:dyDescent="0.15">
      <c r="A3026" s="1">
        <v>30.24</v>
      </c>
      <c r="B3026" s="1">
        <v>-0.62211382000000004</v>
      </c>
      <c r="C3026" s="1">
        <v>-0.61276746999999998</v>
      </c>
      <c r="D3026" s="1">
        <v>-0.13001157999999999</v>
      </c>
    </row>
    <row r="3027" spans="1:4" x14ac:dyDescent="0.15">
      <c r="A3027" s="1">
        <v>30.25</v>
      </c>
      <c r="B3027" s="1">
        <v>-0.63985082999999998</v>
      </c>
      <c r="C3027" s="1">
        <v>-0.54338131000000001</v>
      </c>
      <c r="D3027" s="1">
        <v>-0.15877727</v>
      </c>
    </row>
    <row r="3028" spans="1:4" x14ac:dyDescent="0.15">
      <c r="A3028" s="1">
        <v>30.26</v>
      </c>
      <c r="B3028" s="1">
        <v>-0.65607638999999995</v>
      </c>
      <c r="C3028" s="1">
        <v>-0.48282251999999998</v>
      </c>
      <c r="D3028" s="1">
        <v>-0.20649313999999999</v>
      </c>
    </row>
    <row r="3029" spans="1:4" x14ac:dyDescent="0.15">
      <c r="A3029" s="1">
        <v>30.27</v>
      </c>
      <c r="B3029" s="1">
        <v>-0.67862758000000001</v>
      </c>
      <c r="C3029" s="1">
        <v>-0.43256238000000002</v>
      </c>
      <c r="D3029" s="1">
        <v>-0.26622669999999998</v>
      </c>
    </row>
    <row r="3030" spans="1:4" x14ac:dyDescent="0.15">
      <c r="A3030" s="1">
        <v>30.28</v>
      </c>
      <c r="B3030" s="1">
        <v>-0.70742877000000004</v>
      </c>
      <c r="C3030" s="1">
        <v>-0.39191873999999999</v>
      </c>
      <c r="D3030" s="1">
        <v>-0.33086172000000003</v>
      </c>
    </row>
    <row r="3031" spans="1:4" x14ac:dyDescent="0.15">
      <c r="A3031" s="1">
        <v>30.29</v>
      </c>
      <c r="B3031" s="1">
        <v>-0.73713567000000002</v>
      </c>
      <c r="C3031" s="1">
        <v>-0.35816457000000002</v>
      </c>
      <c r="D3031" s="1">
        <v>-0.38723610000000003</v>
      </c>
    </row>
    <row r="3032" spans="1:4" x14ac:dyDescent="0.15">
      <c r="A3032" s="1">
        <v>30.3</v>
      </c>
      <c r="B3032" s="1">
        <v>-0.76154783999999998</v>
      </c>
      <c r="C3032" s="1">
        <v>-0.32756486000000001</v>
      </c>
      <c r="D3032" s="1">
        <v>-0.41968148999999999</v>
      </c>
    </row>
    <row r="3033" spans="1:4" x14ac:dyDescent="0.15">
      <c r="A3033" s="1">
        <v>30.31</v>
      </c>
      <c r="B3033" s="1">
        <v>-0.77131232999999999</v>
      </c>
      <c r="C3033" s="1">
        <v>-0.29978405000000002</v>
      </c>
      <c r="D3033" s="1">
        <v>-0.42180579000000001</v>
      </c>
    </row>
    <row r="3034" spans="1:4" x14ac:dyDescent="0.15">
      <c r="A3034" s="1">
        <v>30.32</v>
      </c>
      <c r="B3034" s="1">
        <v>-0.75417526999999995</v>
      </c>
      <c r="C3034" s="1">
        <v>-0.27481323000000002</v>
      </c>
      <c r="D3034" s="1">
        <v>-0.40039521</v>
      </c>
    </row>
    <row r="3035" spans="1:4" x14ac:dyDescent="0.15">
      <c r="A3035" s="1">
        <v>30.33</v>
      </c>
      <c r="B3035" s="1">
        <v>-0.70296241999999998</v>
      </c>
      <c r="C3035" s="1">
        <v>-0.25328851000000002</v>
      </c>
      <c r="D3035" s="1">
        <v>-0.35663942999999998</v>
      </c>
    </row>
    <row r="3036" spans="1:4" x14ac:dyDescent="0.15">
      <c r="A3036" s="1">
        <v>30.34</v>
      </c>
      <c r="B3036" s="1">
        <v>-0.61676291999999999</v>
      </c>
      <c r="C3036" s="1">
        <v>-0.23675165000000001</v>
      </c>
      <c r="D3036" s="1">
        <v>-0.28245184000000001</v>
      </c>
    </row>
    <row r="3037" spans="1:4" x14ac:dyDescent="0.15">
      <c r="A3037" s="1">
        <v>30.35</v>
      </c>
      <c r="B3037" s="1">
        <v>-0.50288909000000004</v>
      </c>
      <c r="C3037" s="1">
        <v>-0.22813647000000001</v>
      </c>
      <c r="D3037" s="1">
        <v>-0.18049825</v>
      </c>
    </row>
    <row r="3038" spans="1:4" x14ac:dyDescent="0.15">
      <c r="A3038" s="1">
        <v>30.36</v>
      </c>
      <c r="B3038" s="1">
        <v>-0.37235120999999999</v>
      </c>
      <c r="C3038" s="1">
        <v>-0.23078219</v>
      </c>
      <c r="D3038" s="1">
        <v>-6.9198021999999998E-2</v>
      </c>
    </row>
    <row r="3039" spans="1:4" x14ac:dyDescent="0.15">
      <c r="A3039" s="1">
        <v>30.37</v>
      </c>
      <c r="B3039" s="1">
        <v>-0.23379763000000001</v>
      </c>
      <c r="C3039" s="1">
        <v>-0.24524883</v>
      </c>
      <c r="D3039" s="1">
        <v>3.0503445000000001E-2</v>
      </c>
    </row>
    <row r="3040" spans="1:4" x14ac:dyDescent="0.15">
      <c r="A3040" s="1">
        <v>30.38</v>
      </c>
      <c r="B3040" s="1">
        <v>-9.0723878999999993E-2</v>
      </c>
      <c r="C3040" s="1">
        <v>-0.27130058000000001</v>
      </c>
      <c r="D3040" s="1">
        <v>0.10962563</v>
      </c>
    </row>
    <row r="3041" spans="1:4" x14ac:dyDescent="0.15">
      <c r="A3041" s="1">
        <v>30.39</v>
      </c>
      <c r="B3041" s="1">
        <v>5.4406632000000003E-2</v>
      </c>
      <c r="C3041" s="1">
        <v>-0.30264849999999999</v>
      </c>
      <c r="D3041" s="1">
        <v>0.17050018</v>
      </c>
    </row>
    <row r="3042" spans="1:4" x14ac:dyDescent="0.15">
      <c r="A3042" s="1">
        <v>30.4</v>
      </c>
      <c r="B3042" s="1">
        <v>0.19700122</v>
      </c>
      <c r="C3042" s="1">
        <v>-0.32813977</v>
      </c>
      <c r="D3042" s="1">
        <v>0.22123872</v>
      </c>
    </row>
    <row r="3043" spans="1:4" x14ac:dyDescent="0.15">
      <c r="A3043" s="1">
        <v>30.41</v>
      </c>
      <c r="B3043" s="1">
        <v>0.33301627</v>
      </c>
      <c r="C3043" s="1">
        <v>-0.33981402999999999</v>
      </c>
      <c r="D3043" s="1">
        <v>0.26451404000000001</v>
      </c>
    </row>
    <row r="3044" spans="1:4" x14ac:dyDescent="0.15">
      <c r="A3044" s="1">
        <v>30.42</v>
      </c>
      <c r="B3044" s="1">
        <v>0.46188467</v>
      </c>
      <c r="C3044" s="1">
        <v>-0.33601950000000003</v>
      </c>
      <c r="D3044" s="1">
        <v>0.29671419999999998</v>
      </c>
    </row>
    <row r="3045" spans="1:4" x14ac:dyDescent="0.15">
      <c r="A3045" s="1">
        <v>30.43</v>
      </c>
      <c r="B3045" s="1">
        <v>0.58240309000000001</v>
      </c>
      <c r="C3045" s="1">
        <v>-0.32448439000000001</v>
      </c>
      <c r="D3045" s="1">
        <v>0.31326153000000001</v>
      </c>
    </row>
    <row r="3046" spans="1:4" x14ac:dyDescent="0.15">
      <c r="A3046" s="1">
        <v>30.44</v>
      </c>
      <c r="B3046" s="1">
        <v>0.69026438000000001</v>
      </c>
      <c r="C3046" s="1">
        <v>-0.31763606999999999</v>
      </c>
      <c r="D3046" s="1">
        <v>0.30955272</v>
      </c>
    </row>
    <row r="3047" spans="1:4" x14ac:dyDescent="0.15">
      <c r="A3047" s="1">
        <v>30.45</v>
      </c>
      <c r="B3047" s="1">
        <v>0.77867330000000001</v>
      </c>
      <c r="C3047" s="1">
        <v>-0.32307801000000003</v>
      </c>
      <c r="D3047" s="1">
        <v>0.27943220000000002</v>
      </c>
    </row>
    <row r="3048" spans="1:4" x14ac:dyDescent="0.15">
      <c r="A3048" s="1">
        <v>30.46</v>
      </c>
      <c r="B3048" s="1">
        <v>0.84006917999999997</v>
      </c>
      <c r="C3048" s="1">
        <v>-0.33808462</v>
      </c>
      <c r="D3048" s="1">
        <v>0.22655611</v>
      </c>
    </row>
    <row r="3049" spans="1:4" x14ac:dyDescent="0.15">
      <c r="A3049" s="1">
        <v>30.47</v>
      </c>
      <c r="B3049" s="1">
        <v>0.86550530999999997</v>
      </c>
      <c r="C3049" s="1">
        <v>-0.35321223000000002</v>
      </c>
      <c r="D3049" s="1">
        <v>0.16799928</v>
      </c>
    </row>
    <row r="3050" spans="1:4" x14ac:dyDescent="0.15">
      <c r="A3050" s="1">
        <v>30.48</v>
      </c>
      <c r="B3050" s="1">
        <v>0.85375301000000003</v>
      </c>
      <c r="C3050" s="1">
        <v>-0.35666809999999999</v>
      </c>
      <c r="D3050" s="1">
        <v>0.11850869</v>
      </c>
    </row>
    <row r="3051" spans="1:4" x14ac:dyDescent="0.15">
      <c r="A3051" s="1">
        <v>30.49</v>
      </c>
      <c r="B3051" s="1">
        <v>0.82190719000000001</v>
      </c>
      <c r="C3051" s="1">
        <v>-0.34418592999999997</v>
      </c>
      <c r="D3051" s="1">
        <v>7.5841115000000001E-2</v>
      </c>
    </row>
    <row r="3052" spans="1:4" x14ac:dyDescent="0.15">
      <c r="A3052" s="1">
        <v>30.5</v>
      </c>
      <c r="B3052" s="1">
        <v>0.79326598000000004</v>
      </c>
      <c r="C3052" s="1">
        <v>-0.31657141999999999</v>
      </c>
      <c r="D3052" s="1">
        <v>2.8550321E-2</v>
      </c>
    </row>
    <row r="3053" spans="1:4" x14ac:dyDescent="0.15">
      <c r="A3053" s="1">
        <v>30.51</v>
      </c>
      <c r="B3053" s="1">
        <v>0.78516465999999996</v>
      </c>
      <c r="C3053" s="1">
        <v>-0.27689639999999999</v>
      </c>
      <c r="D3053" s="1">
        <v>-2.4813907999999999E-2</v>
      </c>
    </row>
    <row r="3054" spans="1:4" x14ac:dyDescent="0.15">
      <c r="A3054" s="1">
        <v>30.52</v>
      </c>
      <c r="B3054" s="1">
        <v>0.80018065000000005</v>
      </c>
      <c r="C3054" s="1">
        <v>-0.22863840999999999</v>
      </c>
      <c r="D3054" s="1">
        <v>-6.9443386999999995E-2</v>
      </c>
    </row>
    <row r="3055" spans="1:4" x14ac:dyDescent="0.15">
      <c r="A3055" s="1">
        <v>30.53</v>
      </c>
      <c r="B3055" s="1">
        <v>0.82759382000000004</v>
      </c>
      <c r="C3055" s="1">
        <v>-0.17371474000000001</v>
      </c>
      <c r="D3055" s="1">
        <v>-9.0002831000000005E-2</v>
      </c>
    </row>
    <row r="3056" spans="1:4" x14ac:dyDescent="0.15">
      <c r="A3056" s="1">
        <v>30.54</v>
      </c>
      <c r="B3056" s="1">
        <v>0.84859488000000005</v>
      </c>
      <c r="C3056" s="1">
        <v>-0.11578974</v>
      </c>
      <c r="D3056" s="1">
        <v>-8.9736227000000002E-2</v>
      </c>
    </row>
    <row r="3057" spans="1:4" x14ac:dyDescent="0.15">
      <c r="A3057" s="1">
        <v>30.55</v>
      </c>
      <c r="B3057" s="1">
        <v>0.84743022000000001</v>
      </c>
      <c r="C3057" s="1">
        <v>-5.5074690000000003E-2</v>
      </c>
      <c r="D3057" s="1">
        <v>-8.3523191999999996E-2</v>
      </c>
    </row>
    <row r="3058" spans="1:4" x14ac:dyDescent="0.15">
      <c r="A3058" s="1">
        <v>30.56</v>
      </c>
      <c r="B3058" s="1">
        <v>0.81405150999999998</v>
      </c>
      <c r="C3058" s="1">
        <v>1.2010006E-2</v>
      </c>
      <c r="D3058" s="1">
        <v>-7.6811569999999996E-2</v>
      </c>
    </row>
    <row r="3059" spans="1:4" x14ac:dyDescent="0.15">
      <c r="A3059" s="1">
        <v>30.57</v>
      </c>
      <c r="B3059" s="1">
        <v>0.74412979999999995</v>
      </c>
      <c r="C3059" s="1">
        <v>8.9836422999999999E-2</v>
      </c>
      <c r="D3059" s="1">
        <v>-5.6791041E-2</v>
      </c>
    </row>
    <row r="3060" spans="1:4" x14ac:dyDescent="0.15">
      <c r="A3060" s="1">
        <v>30.58</v>
      </c>
      <c r="B3060" s="1">
        <v>0.64177284999999995</v>
      </c>
      <c r="C3060" s="1">
        <v>0.17698462000000001</v>
      </c>
      <c r="D3060" s="1">
        <v>-1.5461389000000001E-2</v>
      </c>
    </row>
    <row r="3061" spans="1:4" x14ac:dyDescent="0.15">
      <c r="A3061" s="1">
        <v>30.59</v>
      </c>
      <c r="B3061" s="1">
        <v>0.51647206999999995</v>
      </c>
      <c r="C3061" s="1">
        <v>0.26746735999999999</v>
      </c>
      <c r="D3061" s="1">
        <v>3.8141493999999998E-2</v>
      </c>
    </row>
    <row r="3062" spans="1:4" x14ac:dyDescent="0.15">
      <c r="A3062" s="1">
        <v>30.6</v>
      </c>
      <c r="B3062" s="1">
        <v>0.38367382</v>
      </c>
      <c r="C3062" s="1">
        <v>0.35145799</v>
      </c>
      <c r="D3062" s="1">
        <v>9.0482013E-2</v>
      </c>
    </row>
    <row r="3063" spans="1:4" x14ac:dyDescent="0.15">
      <c r="A3063" s="1">
        <v>30.61</v>
      </c>
      <c r="B3063" s="1">
        <v>0.25756948000000002</v>
      </c>
      <c r="C3063" s="1">
        <v>0.42036929000000001</v>
      </c>
      <c r="D3063" s="1">
        <v>0.13375333</v>
      </c>
    </row>
    <row r="3064" spans="1:4" x14ac:dyDescent="0.15">
      <c r="A3064" s="1">
        <v>30.62</v>
      </c>
      <c r="B3064" s="1">
        <v>0.14829491</v>
      </c>
      <c r="C3064" s="1">
        <v>0.46198238000000003</v>
      </c>
      <c r="D3064" s="1">
        <v>0.16163315</v>
      </c>
    </row>
    <row r="3065" spans="1:4" x14ac:dyDescent="0.15">
      <c r="A3065" s="1">
        <v>30.63</v>
      </c>
      <c r="B3065" s="1">
        <v>6.3085986999999996E-2</v>
      </c>
      <c r="C3065" s="1">
        <v>0.46931413</v>
      </c>
      <c r="D3065" s="1">
        <v>0.15848834000000001</v>
      </c>
    </row>
    <row r="3066" spans="1:4" x14ac:dyDescent="0.15">
      <c r="A3066" s="1">
        <v>30.64</v>
      </c>
      <c r="B3066" s="1">
        <v>3.0550154E-3</v>
      </c>
      <c r="C3066" s="1">
        <v>0.44255541999999998</v>
      </c>
      <c r="D3066" s="1">
        <v>0.11357243</v>
      </c>
    </row>
    <row r="3067" spans="1:4" x14ac:dyDescent="0.15">
      <c r="A3067" s="1">
        <v>30.65</v>
      </c>
      <c r="B3067" s="1">
        <v>-3.9370252000000001E-2</v>
      </c>
      <c r="C3067" s="1">
        <v>0.39003711000000002</v>
      </c>
      <c r="D3067" s="1">
        <v>3.4353077000000003E-2</v>
      </c>
    </row>
    <row r="3068" spans="1:4" x14ac:dyDescent="0.15">
      <c r="A3068" s="1">
        <v>30.66</v>
      </c>
      <c r="B3068" s="1">
        <v>-7.5407168999999996E-2</v>
      </c>
      <c r="C3068" s="1">
        <v>0.32402139000000002</v>
      </c>
      <c r="D3068" s="1">
        <v>-5.7604607000000002E-2</v>
      </c>
    </row>
    <row r="3069" spans="1:4" x14ac:dyDescent="0.15">
      <c r="A3069" s="1">
        <v>30.67</v>
      </c>
      <c r="B3069" s="1">
        <v>-0.11185220999999999</v>
      </c>
      <c r="C3069" s="1">
        <v>0.25868551000000001</v>
      </c>
      <c r="D3069" s="1">
        <v>-0.14223880999999999</v>
      </c>
    </row>
    <row r="3070" spans="1:4" x14ac:dyDescent="0.15">
      <c r="A3070" s="1">
        <v>30.68</v>
      </c>
      <c r="B3070" s="1">
        <v>-0.14574282</v>
      </c>
      <c r="C3070" s="1">
        <v>0.20296996</v>
      </c>
      <c r="D3070" s="1">
        <v>-0.20718544999999999</v>
      </c>
    </row>
    <row r="3071" spans="1:4" x14ac:dyDescent="0.15">
      <c r="A3071" s="1">
        <v>30.69</v>
      </c>
      <c r="B3071" s="1">
        <v>-0.17000040999999999</v>
      </c>
      <c r="C3071" s="1">
        <v>0.15658504000000001</v>
      </c>
      <c r="D3071" s="1">
        <v>-0.24905472000000001</v>
      </c>
    </row>
    <row r="3072" spans="1:4" x14ac:dyDescent="0.15">
      <c r="A3072" s="1">
        <v>30.7</v>
      </c>
      <c r="B3072" s="1">
        <v>-0.17613904</v>
      </c>
      <c r="C3072" s="1">
        <v>0.11249186999999999</v>
      </c>
      <c r="D3072" s="1">
        <v>-0.27187481000000002</v>
      </c>
    </row>
    <row r="3073" spans="1:4" x14ac:dyDescent="0.15">
      <c r="A3073" s="1">
        <v>30.71</v>
      </c>
      <c r="B3073" s="1">
        <v>-0.16122748000000001</v>
      </c>
      <c r="C3073" s="1">
        <v>6.5913580999999999E-2</v>
      </c>
      <c r="D3073" s="1">
        <v>-0.28724865999999999</v>
      </c>
    </row>
    <row r="3074" spans="1:4" x14ac:dyDescent="0.15">
      <c r="A3074" s="1">
        <v>30.72</v>
      </c>
      <c r="B3074" s="1">
        <v>-0.12880100999999999</v>
      </c>
      <c r="C3074" s="1">
        <v>1.3843744999999999E-2</v>
      </c>
      <c r="D3074" s="1">
        <v>-0.29842560000000001</v>
      </c>
    </row>
    <row r="3075" spans="1:4" x14ac:dyDescent="0.15">
      <c r="A3075" s="1">
        <v>30.73</v>
      </c>
      <c r="B3075" s="1">
        <v>-9.1638384000000003E-2</v>
      </c>
      <c r="C3075" s="1">
        <v>-4.1574356999999999E-2</v>
      </c>
      <c r="D3075" s="1">
        <v>-0.29212466999999998</v>
      </c>
    </row>
    <row r="3076" spans="1:4" x14ac:dyDescent="0.15">
      <c r="A3076" s="1">
        <v>30.74</v>
      </c>
      <c r="B3076" s="1">
        <v>-6.1748481000000001E-2</v>
      </c>
      <c r="C3076" s="1">
        <v>-9.2892256000000006E-2</v>
      </c>
      <c r="D3076" s="1">
        <v>-0.25794627999999997</v>
      </c>
    </row>
    <row r="3077" spans="1:4" x14ac:dyDescent="0.15">
      <c r="A3077" s="1">
        <v>30.75</v>
      </c>
      <c r="B3077" s="1">
        <v>-4.4513389E-2</v>
      </c>
      <c r="C3077" s="1">
        <v>-0.13627522</v>
      </c>
      <c r="D3077" s="1">
        <v>-0.20827991000000001</v>
      </c>
    </row>
    <row r="3078" spans="1:4" x14ac:dyDescent="0.15">
      <c r="A3078" s="1">
        <v>30.76</v>
      </c>
      <c r="B3078" s="1">
        <v>-3.5473532000000002E-2</v>
      </c>
      <c r="C3078" s="1">
        <v>-0.16949069999999999</v>
      </c>
      <c r="D3078" s="1">
        <v>-0.17228699</v>
      </c>
    </row>
    <row r="3079" spans="1:4" x14ac:dyDescent="0.15">
      <c r="A3079" s="1">
        <v>30.77</v>
      </c>
      <c r="B3079" s="1">
        <v>-2.8070744000000002E-2</v>
      </c>
      <c r="C3079" s="1">
        <v>-0.19417578999999999</v>
      </c>
      <c r="D3079" s="1">
        <v>-0.16924547000000001</v>
      </c>
    </row>
    <row r="3080" spans="1:4" x14ac:dyDescent="0.15">
      <c r="A3080" s="1">
        <v>30.78</v>
      </c>
      <c r="B3080" s="1">
        <v>-2.3605465999999999E-2</v>
      </c>
      <c r="C3080" s="1">
        <v>-0.21408932999999999</v>
      </c>
      <c r="D3080" s="1">
        <v>-0.19403711000000001</v>
      </c>
    </row>
    <row r="3081" spans="1:4" x14ac:dyDescent="0.15">
      <c r="A3081" s="1">
        <v>30.79</v>
      </c>
      <c r="B3081" s="1">
        <v>-2.7186589000000001E-2</v>
      </c>
      <c r="C3081" s="1">
        <v>-0.22977385</v>
      </c>
      <c r="D3081" s="1">
        <v>-0.23190179</v>
      </c>
    </row>
    <row r="3082" spans="1:4" x14ac:dyDescent="0.15">
      <c r="A3082" s="1">
        <v>30.8</v>
      </c>
      <c r="B3082" s="1">
        <v>-4.2095018999999997E-2</v>
      </c>
      <c r="C3082" s="1">
        <v>-0.23827477</v>
      </c>
      <c r="D3082" s="1">
        <v>-0.27747505</v>
      </c>
    </row>
    <row r="3083" spans="1:4" x14ac:dyDescent="0.15">
      <c r="A3083" s="1">
        <v>30.81</v>
      </c>
      <c r="B3083" s="1">
        <v>-6.8464578999999998E-2</v>
      </c>
      <c r="C3083" s="1">
        <v>-0.23367061</v>
      </c>
      <c r="D3083" s="1">
        <v>-0.32783621000000002</v>
      </c>
    </row>
    <row r="3084" spans="1:4" x14ac:dyDescent="0.15">
      <c r="A3084" s="1">
        <v>30.82</v>
      </c>
      <c r="B3084" s="1">
        <v>-9.9556746000000002E-2</v>
      </c>
      <c r="C3084" s="1">
        <v>-0.21071139999999999</v>
      </c>
      <c r="D3084" s="1">
        <v>-0.36666387</v>
      </c>
    </row>
    <row r="3085" spans="1:4" x14ac:dyDescent="0.15">
      <c r="A3085" s="1">
        <v>30.83</v>
      </c>
      <c r="B3085" s="1">
        <v>-0.13126261</v>
      </c>
      <c r="C3085" s="1">
        <v>-0.16891584000000001</v>
      </c>
      <c r="D3085" s="1">
        <v>-0.37905431000000001</v>
      </c>
    </row>
    <row r="3086" spans="1:4" x14ac:dyDescent="0.15">
      <c r="A3086" s="1">
        <v>30.84</v>
      </c>
      <c r="B3086" s="1">
        <v>-0.16032336999999999</v>
      </c>
      <c r="C3086" s="1">
        <v>-0.11349819</v>
      </c>
      <c r="D3086" s="1">
        <v>-0.36626448</v>
      </c>
    </row>
    <row r="3087" spans="1:4" x14ac:dyDescent="0.15">
      <c r="A3087" s="1">
        <v>30.85</v>
      </c>
      <c r="B3087" s="1">
        <v>-0.18279113</v>
      </c>
      <c r="C3087" s="1">
        <v>-5.1166384000000002E-2</v>
      </c>
      <c r="D3087" s="1">
        <v>-0.34404558000000002</v>
      </c>
    </row>
    <row r="3088" spans="1:4" x14ac:dyDescent="0.15">
      <c r="A3088" s="1">
        <v>30.86</v>
      </c>
      <c r="B3088" s="1">
        <v>-0.19963544999999999</v>
      </c>
      <c r="C3088" s="1">
        <v>1.2583675000000001E-2</v>
      </c>
      <c r="D3088" s="1">
        <v>-0.31957584999999999</v>
      </c>
    </row>
    <row r="3089" spans="1:4" x14ac:dyDescent="0.15">
      <c r="A3089" s="1">
        <v>30.87</v>
      </c>
      <c r="B3089" s="1">
        <v>-0.21760094999999999</v>
      </c>
      <c r="C3089" s="1">
        <v>7.3466956999999999E-2</v>
      </c>
      <c r="D3089" s="1">
        <v>-0.28512747999999999</v>
      </c>
    </row>
    <row r="3090" spans="1:4" x14ac:dyDescent="0.15">
      <c r="A3090" s="1">
        <v>30.88</v>
      </c>
      <c r="B3090" s="1">
        <v>-0.24104486999999999</v>
      </c>
      <c r="C3090" s="1">
        <v>0.1337622</v>
      </c>
      <c r="D3090" s="1">
        <v>-0.23354839999999999</v>
      </c>
    </row>
    <row r="3091" spans="1:4" x14ac:dyDescent="0.15">
      <c r="A3091" s="1">
        <v>30.89</v>
      </c>
      <c r="B3091" s="1">
        <v>-0.27407124999999999</v>
      </c>
      <c r="C3091" s="1">
        <v>0.19948254000000001</v>
      </c>
      <c r="D3091" s="1">
        <v>-0.16436260999999999</v>
      </c>
    </row>
    <row r="3092" spans="1:4" x14ac:dyDescent="0.15">
      <c r="A3092" s="1">
        <v>30.9</v>
      </c>
      <c r="B3092" s="1">
        <v>-0.31655939999999999</v>
      </c>
      <c r="C3092" s="1">
        <v>0.27736558</v>
      </c>
      <c r="D3092" s="1">
        <v>-8.3375718000000001E-2</v>
      </c>
    </row>
    <row r="3093" spans="1:4" x14ac:dyDescent="0.15">
      <c r="A3093" s="1">
        <v>30.91</v>
      </c>
      <c r="B3093" s="1">
        <v>-0.36715495999999997</v>
      </c>
      <c r="C3093" s="1">
        <v>0.36616143000000001</v>
      </c>
      <c r="D3093" s="1">
        <v>1.9456988999999999E-3</v>
      </c>
    </row>
    <row r="3094" spans="1:4" x14ac:dyDescent="0.15">
      <c r="A3094" s="1">
        <v>30.92</v>
      </c>
      <c r="B3094" s="1">
        <v>-0.42613180000000001</v>
      </c>
      <c r="C3094" s="1">
        <v>0.45937486999999999</v>
      </c>
      <c r="D3094" s="1">
        <v>8.0642444999999993E-2</v>
      </c>
    </row>
    <row r="3095" spans="1:4" x14ac:dyDescent="0.15">
      <c r="A3095" s="1">
        <v>30.93</v>
      </c>
      <c r="B3095" s="1">
        <v>-0.49422501000000002</v>
      </c>
      <c r="C3095" s="1">
        <v>0.54852612999999995</v>
      </c>
      <c r="D3095" s="1">
        <v>0.13921831000000001</v>
      </c>
    </row>
    <row r="3096" spans="1:4" x14ac:dyDescent="0.15">
      <c r="A3096" s="1">
        <v>30.94</v>
      </c>
      <c r="B3096" s="1">
        <v>-0.57429655999999996</v>
      </c>
      <c r="C3096" s="1">
        <v>0.62435481000000004</v>
      </c>
      <c r="D3096" s="1">
        <v>0.17278447999999999</v>
      </c>
    </row>
    <row r="3097" spans="1:4" x14ac:dyDescent="0.15">
      <c r="A3097" s="1">
        <v>30.95</v>
      </c>
      <c r="B3097" s="1">
        <v>-0.66709295000000002</v>
      </c>
      <c r="C3097" s="1">
        <v>0.68182259999999995</v>
      </c>
      <c r="D3097" s="1">
        <v>0.18882498</v>
      </c>
    </row>
    <row r="3098" spans="1:4" x14ac:dyDescent="0.15">
      <c r="A3098" s="1">
        <v>30.96</v>
      </c>
      <c r="B3098" s="1">
        <v>-0.77455870999999998</v>
      </c>
      <c r="C3098" s="1">
        <v>0.72001035999999996</v>
      </c>
      <c r="D3098" s="1">
        <v>0.20255745</v>
      </c>
    </row>
    <row r="3099" spans="1:4" x14ac:dyDescent="0.15">
      <c r="A3099" s="1">
        <v>30.97</v>
      </c>
      <c r="B3099" s="1">
        <v>-0.89237657999999997</v>
      </c>
      <c r="C3099" s="1">
        <v>0.73980827000000005</v>
      </c>
      <c r="D3099" s="1">
        <v>0.21631206</v>
      </c>
    </row>
    <row r="3100" spans="1:4" x14ac:dyDescent="0.15">
      <c r="A3100" s="1">
        <v>30.98</v>
      </c>
      <c r="B3100" s="1">
        <v>-1.0077399</v>
      </c>
      <c r="C3100" s="1">
        <v>0.74291202000000001</v>
      </c>
      <c r="D3100" s="1">
        <v>0.21988621999999999</v>
      </c>
    </row>
    <row r="3101" spans="1:4" x14ac:dyDescent="0.15">
      <c r="A3101" s="1">
        <v>30.99</v>
      </c>
      <c r="B3101" s="1">
        <v>-1.1081125999999999</v>
      </c>
      <c r="C3101" s="1">
        <v>0.72965210999999996</v>
      </c>
      <c r="D3101" s="1">
        <v>0.20623749999999999</v>
      </c>
    </row>
    <row r="3102" spans="1:4" x14ac:dyDescent="0.15">
      <c r="A3102" s="1">
        <v>31</v>
      </c>
      <c r="B3102" s="1">
        <v>-1.1843231999999999</v>
      </c>
      <c r="C3102" s="1">
        <v>0.69627925000000002</v>
      </c>
      <c r="D3102" s="1">
        <v>0.18350942000000001</v>
      </c>
    </row>
    <row r="3103" spans="1:4" x14ac:dyDescent="0.15">
      <c r="A3103" s="1">
        <v>31.01</v>
      </c>
      <c r="B3103" s="1">
        <v>-1.2310165</v>
      </c>
      <c r="C3103" s="1">
        <v>0.63891715999999998</v>
      </c>
      <c r="D3103" s="1">
        <v>0.16320314</v>
      </c>
    </row>
    <row r="3104" spans="1:4" x14ac:dyDescent="0.15">
      <c r="A3104" s="1">
        <v>31.02</v>
      </c>
      <c r="B3104" s="1">
        <v>-1.2492968</v>
      </c>
      <c r="C3104" s="1">
        <v>0.55843045999999996</v>
      </c>
      <c r="D3104" s="1">
        <v>0.15238019</v>
      </c>
    </row>
    <row r="3105" spans="1:4" x14ac:dyDescent="0.15">
      <c r="A3105" s="1">
        <v>31.03</v>
      </c>
      <c r="B3105" s="1">
        <v>-1.2407964</v>
      </c>
      <c r="C3105" s="1">
        <v>0.45901895999999998</v>
      </c>
      <c r="D3105" s="1">
        <v>0.15004761999999999</v>
      </c>
    </row>
    <row r="3106" spans="1:4" x14ac:dyDescent="0.15">
      <c r="A3106" s="1">
        <v>31.04</v>
      </c>
      <c r="B3106" s="1">
        <v>-1.2096917</v>
      </c>
      <c r="C3106" s="1">
        <v>0.34707306999999998</v>
      </c>
      <c r="D3106" s="1">
        <v>0.15101712</v>
      </c>
    </row>
    <row r="3107" spans="1:4" x14ac:dyDescent="0.15">
      <c r="A3107" s="1">
        <v>31.05</v>
      </c>
      <c r="B3107" s="1">
        <v>-1.1554215000000001</v>
      </c>
      <c r="C3107" s="1">
        <v>0.22812615</v>
      </c>
      <c r="D3107" s="1">
        <v>0.14741530999999999</v>
      </c>
    </row>
    <row r="3108" spans="1:4" x14ac:dyDescent="0.15">
      <c r="A3108" s="1">
        <v>31.06</v>
      </c>
      <c r="B3108" s="1">
        <v>-1.07301</v>
      </c>
      <c r="C3108" s="1">
        <v>0.10740262</v>
      </c>
      <c r="D3108" s="1">
        <v>0.13909754999999999</v>
      </c>
    </row>
    <row r="3109" spans="1:4" x14ac:dyDescent="0.15">
      <c r="A3109" s="1">
        <v>31.07</v>
      </c>
      <c r="B3109" s="1">
        <v>-0.95796625999999996</v>
      </c>
      <c r="C3109" s="1">
        <v>-1.0102928000000001E-2</v>
      </c>
      <c r="D3109" s="1">
        <v>0.13254005999999999</v>
      </c>
    </row>
    <row r="3110" spans="1:4" x14ac:dyDescent="0.15">
      <c r="A3110" s="1">
        <v>31.08</v>
      </c>
      <c r="B3110" s="1">
        <v>-0.80891150000000001</v>
      </c>
      <c r="C3110" s="1">
        <v>-0.11997756</v>
      </c>
      <c r="D3110" s="1">
        <v>0.13627083000000001</v>
      </c>
    </row>
    <row r="3111" spans="1:4" x14ac:dyDescent="0.15">
      <c r="A3111" s="1">
        <v>31.09</v>
      </c>
      <c r="B3111" s="1">
        <v>-0.62507782000000001</v>
      </c>
      <c r="C3111" s="1">
        <v>-0.21470985000000001</v>
      </c>
      <c r="D3111" s="1">
        <v>0.15062208999999999</v>
      </c>
    </row>
    <row r="3112" spans="1:4" x14ac:dyDescent="0.15">
      <c r="A3112" s="1">
        <v>31.1</v>
      </c>
      <c r="B3112" s="1">
        <v>-0.41487354999999998</v>
      </c>
      <c r="C3112" s="1">
        <v>-0.28982987999999998</v>
      </c>
      <c r="D3112" s="1">
        <v>0.17218596999999999</v>
      </c>
    </row>
    <row r="3113" spans="1:4" x14ac:dyDescent="0.15">
      <c r="A3113" s="1">
        <v>31.11</v>
      </c>
      <c r="B3113" s="1">
        <v>-0.18557441999999999</v>
      </c>
      <c r="C3113" s="1">
        <v>-0.34241223999999998</v>
      </c>
      <c r="D3113" s="1">
        <v>0.19789369000000001</v>
      </c>
    </row>
    <row r="3114" spans="1:4" x14ac:dyDescent="0.15">
      <c r="A3114" s="1">
        <v>31.12</v>
      </c>
      <c r="B3114" s="1">
        <v>6.0312027999999997E-2</v>
      </c>
      <c r="C3114" s="1">
        <v>-0.37037822999999997</v>
      </c>
      <c r="D3114" s="1">
        <v>0.23137257999999999</v>
      </c>
    </row>
    <row r="3115" spans="1:4" x14ac:dyDescent="0.15">
      <c r="A3115" s="1">
        <v>31.13</v>
      </c>
      <c r="B3115" s="1">
        <v>0.317355</v>
      </c>
      <c r="C3115" s="1">
        <v>-0.37520546999999999</v>
      </c>
      <c r="D3115" s="1">
        <v>0.27229779999999998</v>
      </c>
    </row>
    <row r="3116" spans="1:4" x14ac:dyDescent="0.15">
      <c r="A3116" s="1">
        <v>31.14</v>
      </c>
      <c r="B3116" s="1">
        <v>0.57405373000000004</v>
      </c>
      <c r="C3116" s="1">
        <v>-0.36209984000000001</v>
      </c>
      <c r="D3116" s="1">
        <v>0.31276390999999998</v>
      </c>
    </row>
    <row r="3117" spans="1:4" x14ac:dyDescent="0.15">
      <c r="A3117" s="1">
        <v>31.15</v>
      </c>
      <c r="B3117" s="1">
        <v>0.81458818</v>
      </c>
      <c r="C3117" s="1">
        <v>-0.34025370999999999</v>
      </c>
      <c r="D3117" s="1">
        <v>0.35585497999999999</v>
      </c>
    </row>
    <row r="3118" spans="1:4" x14ac:dyDescent="0.15">
      <c r="A3118" s="1">
        <v>31.16</v>
      </c>
      <c r="B3118" s="1">
        <v>1.0291394</v>
      </c>
      <c r="C3118" s="1">
        <v>-0.31751964999999999</v>
      </c>
      <c r="D3118" s="1">
        <v>0.40356311</v>
      </c>
    </row>
    <row r="3119" spans="1:4" x14ac:dyDescent="0.15">
      <c r="A3119" s="1">
        <v>31.17</v>
      </c>
      <c r="B3119" s="1">
        <v>1.2075925000000001</v>
      </c>
      <c r="C3119" s="1">
        <v>-0.30183357999999999</v>
      </c>
      <c r="D3119" s="1">
        <v>0.44751155999999997</v>
      </c>
    </row>
    <row r="3120" spans="1:4" x14ac:dyDescent="0.15">
      <c r="A3120" s="1">
        <v>31.18</v>
      </c>
      <c r="B3120" s="1">
        <v>1.3440307</v>
      </c>
      <c r="C3120" s="1">
        <v>-0.29758143999999997</v>
      </c>
      <c r="D3120" s="1">
        <v>0.47450035000000002</v>
      </c>
    </row>
    <row r="3121" spans="1:4" x14ac:dyDescent="0.15">
      <c r="A3121" s="1">
        <v>31.19</v>
      </c>
      <c r="B3121" s="1">
        <v>1.4409426000000001</v>
      </c>
      <c r="C3121" s="1">
        <v>-0.30375427999999999</v>
      </c>
      <c r="D3121" s="1">
        <v>0.47769876</v>
      </c>
    </row>
    <row r="3122" spans="1:4" x14ac:dyDescent="0.15">
      <c r="A3122" s="1">
        <v>31.2</v>
      </c>
      <c r="B3122" s="1">
        <v>1.5032293999999999</v>
      </c>
      <c r="C3122" s="1">
        <v>-0.31826627000000002</v>
      </c>
      <c r="D3122" s="1">
        <v>0.456756</v>
      </c>
    </row>
    <row r="3123" spans="1:4" x14ac:dyDescent="0.15">
      <c r="A3123" s="1">
        <v>31.21</v>
      </c>
      <c r="B3123" s="1">
        <v>1.5330923999999999</v>
      </c>
      <c r="C3123" s="1">
        <v>-0.34029330000000002</v>
      </c>
      <c r="D3123" s="1">
        <v>0.41374223999999998</v>
      </c>
    </row>
    <row r="3124" spans="1:4" x14ac:dyDescent="0.15">
      <c r="A3124" s="1">
        <v>31.22</v>
      </c>
      <c r="B3124" s="1">
        <v>1.5301468</v>
      </c>
      <c r="C3124" s="1">
        <v>-0.36784161999999998</v>
      </c>
      <c r="D3124" s="1">
        <v>0.34804176999999997</v>
      </c>
    </row>
    <row r="3125" spans="1:4" x14ac:dyDescent="0.15">
      <c r="A3125" s="1">
        <v>31.23</v>
      </c>
      <c r="B3125" s="1">
        <v>1.4950475999999999</v>
      </c>
      <c r="C3125" s="1">
        <v>-0.39389488</v>
      </c>
      <c r="D3125" s="1">
        <v>0.26153615000000002</v>
      </c>
    </row>
    <row r="3126" spans="1:4" x14ac:dyDescent="0.15">
      <c r="A3126" s="1">
        <v>31.24</v>
      </c>
      <c r="B3126" s="1">
        <v>1.4283151000000001</v>
      </c>
      <c r="C3126" s="1">
        <v>-0.40981907000000001</v>
      </c>
      <c r="D3126" s="1">
        <v>0.16541225000000001</v>
      </c>
    </row>
    <row r="3127" spans="1:4" x14ac:dyDescent="0.15">
      <c r="A3127" s="1">
        <v>31.25</v>
      </c>
      <c r="B3127" s="1">
        <v>1.3345986000000001</v>
      </c>
      <c r="C3127" s="1">
        <v>-0.40787255</v>
      </c>
      <c r="D3127" s="1">
        <v>7.1626761999999997E-2</v>
      </c>
    </row>
    <row r="3128" spans="1:4" x14ac:dyDescent="0.15">
      <c r="A3128" s="1">
        <v>31.26</v>
      </c>
      <c r="B3128" s="1">
        <v>1.2180077</v>
      </c>
      <c r="C3128" s="1">
        <v>-0.38980489000000001</v>
      </c>
      <c r="D3128" s="1">
        <v>-1.8529401000000001E-2</v>
      </c>
    </row>
    <row r="3129" spans="1:4" x14ac:dyDescent="0.15">
      <c r="A3129" s="1">
        <v>31.27</v>
      </c>
      <c r="B3129" s="1">
        <v>1.083941</v>
      </c>
      <c r="C3129" s="1">
        <v>-0.36261339999999997</v>
      </c>
      <c r="D3129" s="1">
        <v>-0.10926611</v>
      </c>
    </row>
    <row r="3130" spans="1:4" x14ac:dyDescent="0.15">
      <c r="A3130" s="1">
        <v>31.28</v>
      </c>
      <c r="B3130" s="1">
        <v>0.93520908000000003</v>
      </c>
      <c r="C3130" s="1">
        <v>-0.33271912999999997</v>
      </c>
      <c r="D3130" s="1">
        <v>-0.19206525999999999</v>
      </c>
    </row>
    <row r="3131" spans="1:4" x14ac:dyDescent="0.15">
      <c r="A3131" s="1">
        <v>31.29</v>
      </c>
      <c r="B3131" s="1">
        <v>0.77391297000000003</v>
      </c>
      <c r="C3131" s="1">
        <v>-0.30560253999999998</v>
      </c>
      <c r="D3131" s="1">
        <v>-0.24937645999999999</v>
      </c>
    </row>
    <row r="3132" spans="1:4" x14ac:dyDescent="0.15">
      <c r="A3132" s="1">
        <v>31.3</v>
      </c>
      <c r="B3132" s="1">
        <v>0.60360972999999996</v>
      </c>
      <c r="C3132" s="1">
        <v>-0.28338434000000001</v>
      </c>
      <c r="D3132" s="1">
        <v>-0.27481910999999998</v>
      </c>
    </row>
    <row r="3133" spans="1:4" x14ac:dyDescent="0.15">
      <c r="A3133" s="1">
        <v>31.31</v>
      </c>
      <c r="B3133" s="1">
        <v>0.43181299000000001</v>
      </c>
      <c r="C3133" s="1">
        <v>-0.26125038</v>
      </c>
      <c r="D3133" s="1">
        <v>-0.28025819000000002</v>
      </c>
    </row>
    <row r="3134" spans="1:4" x14ac:dyDescent="0.15">
      <c r="A3134" s="1">
        <v>31.32</v>
      </c>
      <c r="B3134" s="1">
        <v>0.26570787000000001</v>
      </c>
      <c r="C3134" s="1">
        <v>-0.22871493000000001</v>
      </c>
      <c r="D3134" s="1">
        <v>-0.28202271000000001</v>
      </c>
    </row>
    <row r="3135" spans="1:4" x14ac:dyDescent="0.15">
      <c r="A3135" s="1">
        <v>31.33</v>
      </c>
      <c r="B3135" s="1">
        <v>0.11110998</v>
      </c>
      <c r="C3135" s="1">
        <v>-0.17567002000000001</v>
      </c>
      <c r="D3135" s="1">
        <v>-0.28548068999999998</v>
      </c>
    </row>
    <row r="3136" spans="1:4" x14ac:dyDescent="0.15">
      <c r="A3136" s="1">
        <v>31.34</v>
      </c>
      <c r="B3136" s="1">
        <v>-2.6185065E-2</v>
      </c>
      <c r="C3136" s="1">
        <v>-9.5090430000000004E-2</v>
      </c>
      <c r="D3136" s="1">
        <v>-0.28957202999999998</v>
      </c>
    </row>
    <row r="3137" spans="1:4" x14ac:dyDescent="0.15">
      <c r="A3137" s="1">
        <v>31.35</v>
      </c>
      <c r="B3137" s="1">
        <v>-0.14012869</v>
      </c>
      <c r="C3137" s="1">
        <v>1.3384574E-2</v>
      </c>
      <c r="D3137" s="1">
        <v>-0.29893518000000002</v>
      </c>
    </row>
    <row r="3138" spans="1:4" x14ac:dyDescent="0.15">
      <c r="A3138" s="1">
        <v>31.36</v>
      </c>
      <c r="B3138" s="1">
        <v>-0.22540534000000001</v>
      </c>
      <c r="C3138" s="1">
        <v>0.14354227</v>
      </c>
      <c r="D3138" s="1">
        <v>-0.32116803999999999</v>
      </c>
    </row>
    <row r="3139" spans="1:4" x14ac:dyDescent="0.15">
      <c r="A3139" s="1">
        <v>31.37</v>
      </c>
      <c r="B3139" s="1">
        <v>-0.28108431</v>
      </c>
      <c r="C3139" s="1">
        <v>0.28611500000000001</v>
      </c>
      <c r="D3139" s="1">
        <v>-0.35636200000000001</v>
      </c>
    </row>
    <row r="3140" spans="1:4" x14ac:dyDescent="0.15">
      <c r="A3140" s="1">
        <v>31.38</v>
      </c>
      <c r="B3140" s="1">
        <v>-0.30971744000000001</v>
      </c>
      <c r="C3140" s="1">
        <v>0.43190487</v>
      </c>
      <c r="D3140" s="1">
        <v>-0.39152554000000001</v>
      </c>
    </row>
    <row r="3141" spans="1:4" x14ac:dyDescent="0.15">
      <c r="A3141" s="1">
        <v>31.39</v>
      </c>
      <c r="B3141" s="1">
        <v>-0.31508784000000001</v>
      </c>
      <c r="C3141" s="1">
        <v>0.57157568000000003</v>
      </c>
      <c r="D3141" s="1">
        <v>-0.40846447000000002</v>
      </c>
    </row>
    <row r="3142" spans="1:4" x14ac:dyDescent="0.15">
      <c r="A3142" s="1">
        <v>31.4</v>
      </c>
      <c r="B3142" s="1">
        <v>-0.30505676999999998</v>
      </c>
      <c r="C3142" s="1">
        <v>0.69197914999999999</v>
      </c>
      <c r="D3142" s="1">
        <v>-0.40338542999999999</v>
      </c>
    </row>
    <row r="3143" spans="1:4" x14ac:dyDescent="0.15">
      <c r="A3143" s="1">
        <v>31.41</v>
      </c>
      <c r="B3143" s="1">
        <v>-0.28848947000000003</v>
      </c>
      <c r="C3143" s="1">
        <v>0.78009118</v>
      </c>
      <c r="D3143" s="1">
        <v>-0.388096</v>
      </c>
    </row>
    <row r="3144" spans="1:4" x14ac:dyDescent="0.15">
      <c r="A3144" s="1">
        <v>31.42</v>
      </c>
      <c r="B3144" s="1">
        <v>-0.26839731</v>
      </c>
      <c r="C3144" s="1">
        <v>0.82619916999999998</v>
      </c>
      <c r="D3144" s="1">
        <v>-0.36591951</v>
      </c>
    </row>
    <row r="3145" spans="1:4" x14ac:dyDescent="0.15">
      <c r="A3145" s="1">
        <v>31.43</v>
      </c>
      <c r="B3145" s="1">
        <v>-0.24923720999999999</v>
      </c>
      <c r="C3145" s="1">
        <v>0.82361793999999999</v>
      </c>
      <c r="D3145" s="1">
        <v>-0.32800667</v>
      </c>
    </row>
    <row r="3146" spans="1:4" x14ac:dyDescent="0.15">
      <c r="A3146" s="1">
        <v>31.44</v>
      </c>
      <c r="B3146" s="1">
        <v>-0.2339726</v>
      </c>
      <c r="C3146" s="1">
        <v>0.77208001999999998</v>
      </c>
      <c r="D3146" s="1">
        <v>-0.27019506999999998</v>
      </c>
    </row>
    <row r="3147" spans="1:4" x14ac:dyDescent="0.15">
      <c r="A3147" s="1">
        <v>31.45</v>
      </c>
      <c r="B3147" s="1">
        <v>-0.22512635</v>
      </c>
      <c r="C3147" s="1">
        <v>0.68100972999999998</v>
      </c>
      <c r="D3147" s="1">
        <v>-0.20108846999999999</v>
      </c>
    </row>
    <row r="3148" spans="1:4" x14ac:dyDescent="0.15">
      <c r="A3148" s="1">
        <v>31.46</v>
      </c>
      <c r="B3148" s="1">
        <v>-0.22088161000000001</v>
      </c>
      <c r="C3148" s="1">
        <v>0.56954899000000003</v>
      </c>
      <c r="D3148" s="1">
        <v>-0.13278329</v>
      </c>
    </row>
    <row r="3149" spans="1:4" x14ac:dyDescent="0.15">
      <c r="A3149" s="1">
        <v>31.47</v>
      </c>
      <c r="B3149" s="1">
        <v>-0.21789722</v>
      </c>
      <c r="C3149" s="1">
        <v>0.45605916000000002</v>
      </c>
      <c r="D3149" s="1">
        <v>-7.1853772999999996E-2</v>
      </c>
    </row>
    <row r="3150" spans="1:4" x14ac:dyDescent="0.15">
      <c r="A3150" s="1">
        <v>31.48</v>
      </c>
      <c r="B3150" s="1">
        <v>-0.21323708</v>
      </c>
      <c r="C3150" s="1">
        <v>0.34882971000000002</v>
      </c>
      <c r="D3150" s="1">
        <v>-1.8779263000000001E-2</v>
      </c>
    </row>
    <row r="3151" spans="1:4" x14ac:dyDescent="0.15">
      <c r="A3151" s="1">
        <v>31.49</v>
      </c>
      <c r="B3151" s="1">
        <v>-0.20645231999999999</v>
      </c>
      <c r="C3151" s="1">
        <v>0.24875468000000001</v>
      </c>
      <c r="D3151" s="1">
        <v>2.6209937999999999E-2</v>
      </c>
    </row>
    <row r="3152" spans="1:4" x14ac:dyDescent="0.15">
      <c r="A3152" s="1">
        <v>31.5</v>
      </c>
      <c r="B3152" s="1">
        <v>-0.19851014</v>
      </c>
      <c r="C3152" s="1">
        <v>0.15411224000000001</v>
      </c>
      <c r="D3152" s="1">
        <v>6.7910929999999994E-2</v>
      </c>
    </row>
    <row r="3153" spans="1:4" x14ac:dyDescent="0.15">
      <c r="A3153" s="1">
        <v>31.51</v>
      </c>
      <c r="B3153" s="1">
        <v>-0.18981106</v>
      </c>
      <c r="C3153" s="1">
        <v>6.7626828E-2</v>
      </c>
      <c r="D3153" s="1">
        <v>0.10863103</v>
      </c>
    </row>
    <row r="3154" spans="1:4" x14ac:dyDescent="0.15">
      <c r="A3154" s="1">
        <v>31.52</v>
      </c>
      <c r="B3154" s="1">
        <v>-0.18020001999999999</v>
      </c>
      <c r="C3154" s="1">
        <v>-1.1471059E-2</v>
      </c>
      <c r="D3154" s="1">
        <v>0.14930625</v>
      </c>
    </row>
    <row r="3155" spans="1:4" x14ac:dyDescent="0.15">
      <c r="A3155" s="1">
        <v>31.53</v>
      </c>
      <c r="B3155" s="1">
        <v>-0.17388894999999999</v>
      </c>
      <c r="C3155" s="1">
        <v>-8.5527017999999996E-2</v>
      </c>
      <c r="D3155" s="1">
        <v>0.19104168999999999</v>
      </c>
    </row>
    <row r="3156" spans="1:4" x14ac:dyDescent="0.15">
      <c r="A3156" s="1">
        <v>31.54</v>
      </c>
      <c r="B3156" s="1">
        <v>-0.17150898000000001</v>
      </c>
      <c r="C3156" s="1">
        <v>-0.15481608999999999</v>
      </c>
      <c r="D3156" s="1">
        <v>0.21927329000000001</v>
      </c>
    </row>
    <row r="3157" spans="1:4" x14ac:dyDescent="0.15">
      <c r="A3157" s="1">
        <v>31.55</v>
      </c>
      <c r="B3157" s="1">
        <v>-0.17632659000000001</v>
      </c>
      <c r="C3157" s="1">
        <v>-0.21668096000000001</v>
      </c>
      <c r="D3157" s="1">
        <v>0.21884244999999999</v>
      </c>
    </row>
    <row r="3158" spans="1:4" x14ac:dyDescent="0.15">
      <c r="A3158" s="1">
        <v>31.56</v>
      </c>
      <c r="B3158" s="1">
        <v>-0.19430164</v>
      </c>
      <c r="C3158" s="1">
        <v>-0.26824460999999999</v>
      </c>
      <c r="D3158" s="1">
        <v>0.19963734999999999</v>
      </c>
    </row>
    <row r="3159" spans="1:4" x14ac:dyDescent="0.15">
      <c r="A3159" s="1">
        <v>31.57</v>
      </c>
      <c r="B3159" s="1">
        <v>-0.22839306000000001</v>
      </c>
      <c r="C3159" s="1">
        <v>-0.30542941000000001</v>
      </c>
      <c r="D3159" s="1">
        <v>0.18526224999999999</v>
      </c>
    </row>
    <row r="3160" spans="1:4" x14ac:dyDescent="0.15">
      <c r="A3160" s="1">
        <v>31.58</v>
      </c>
      <c r="B3160" s="1">
        <v>-0.27312615000000001</v>
      </c>
      <c r="C3160" s="1">
        <v>-0.32714931000000003</v>
      </c>
      <c r="D3160" s="1">
        <v>0.18314278000000001</v>
      </c>
    </row>
    <row r="3161" spans="1:4" x14ac:dyDescent="0.15">
      <c r="A3161" s="1">
        <v>31.59</v>
      </c>
      <c r="B3161" s="1">
        <v>-0.31883665</v>
      </c>
      <c r="C3161" s="1">
        <v>-0.33552334</v>
      </c>
      <c r="D3161" s="1">
        <v>0.18760989</v>
      </c>
    </row>
    <row r="3162" spans="1:4" x14ac:dyDescent="0.15">
      <c r="A3162" s="1">
        <v>31.6</v>
      </c>
      <c r="B3162" s="1">
        <v>-0.35928323000000001</v>
      </c>
      <c r="C3162" s="1">
        <v>-0.33169456000000003</v>
      </c>
      <c r="D3162" s="1">
        <v>0.19373394999999999</v>
      </c>
    </row>
    <row r="3163" spans="1:4" x14ac:dyDescent="0.15">
      <c r="A3163" s="1">
        <v>31.61</v>
      </c>
      <c r="B3163" s="1">
        <v>-0.39224585000000001</v>
      </c>
      <c r="C3163" s="1">
        <v>-0.31451606999999998</v>
      </c>
      <c r="D3163" s="1">
        <v>0.19285547</v>
      </c>
    </row>
    <row r="3164" spans="1:4" x14ac:dyDescent="0.15">
      <c r="A3164" s="1">
        <v>31.62</v>
      </c>
      <c r="B3164" s="1">
        <v>-0.41558822000000001</v>
      </c>
      <c r="C3164" s="1">
        <v>-0.28583955999999999</v>
      </c>
      <c r="D3164" s="1">
        <v>0.1774057</v>
      </c>
    </row>
    <row r="3165" spans="1:4" x14ac:dyDescent="0.15">
      <c r="A3165" s="1">
        <v>31.63</v>
      </c>
      <c r="B3165" s="1">
        <v>-0.43408195999999999</v>
      </c>
      <c r="C3165" s="1">
        <v>-0.24837813</v>
      </c>
      <c r="D3165" s="1">
        <v>0.14416835</v>
      </c>
    </row>
    <row r="3166" spans="1:4" x14ac:dyDescent="0.15">
      <c r="A3166" s="1">
        <v>31.64</v>
      </c>
      <c r="B3166" s="1">
        <v>-0.45702146999999999</v>
      </c>
      <c r="C3166" s="1">
        <v>-0.20298237999999999</v>
      </c>
      <c r="D3166" s="1">
        <v>9.3204924999999994E-2</v>
      </c>
    </row>
    <row r="3167" spans="1:4" x14ac:dyDescent="0.15">
      <c r="A3167" s="1">
        <v>31.65</v>
      </c>
      <c r="B3167" s="1">
        <v>-0.49212791</v>
      </c>
      <c r="C3167" s="1">
        <v>-0.15081723</v>
      </c>
      <c r="D3167" s="1">
        <v>3.3243509999999997E-2</v>
      </c>
    </row>
    <row r="3168" spans="1:4" x14ac:dyDescent="0.15">
      <c r="A3168" s="1">
        <v>31.66</v>
      </c>
      <c r="B3168" s="1">
        <v>-0.53884964999999996</v>
      </c>
      <c r="C3168" s="1">
        <v>-9.2766021000000004E-2</v>
      </c>
      <c r="D3168" s="1">
        <v>-2.8438649999999999E-2</v>
      </c>
    </row>
    <row r="3169" spans="1:4" x14ac:dyDescent="0.15">
      <c r="A3169" s="1">
        <v>31.67</v>
      </c>
      <c r="B3169" s="1">
        <v>-0.58624173999999996</v>
      </c>
      <c r="C3169" s="1">
        <v>-2.8718484999999998E-2</v>
      </c>
      <c r="D3169" s="1">
        <v>-8.6203020000000005E-2</v>
      </c>
    </row>
    <row r="3170" spans="1:4" x14ac:dyDescent="0.15">
      <c r="A3170" s="1">
        <v>31.68</v>
      </c>
      <c r="B3170" s="1">
        <v>-0.62285667</v>
      </c>
      <c r="C3170" s="1">
        <v>3.8659038999999999E-2</v>
      </c>
      <c r="D3170" s="1">
        <v>-0.1311147</v>
      </c>
    </row>
    <row r="3171" spans="1:4" x14ac:dyDescent="0.15">
      <c r="A3171" s="1">
        <v>31.69</v>
      </c>
      <c r="B3171" s="1">
        <v>-0.64194446000000005</v>
      </c>
      <c r="C3171" s="1">
        <v>0.10560202</v>
      </c>
      <c r="D3171" s="1">
        <v>-0.15645121000000001</v>
      </c>
    </row>
    <row r="3172" spans="1:4" x14ac:dyDescent="0.15">
      <c r="A3172" s="1">
        <v>31.7</v>
      </c>
      <c r="B3172" s="1">
        <v>-0.64117215000000005</v>
      </c>
      <c r="C3172" s="1">
        <v>0.17345567000000001</v>
      </c>
      <c r="D3172" s="1">
        <v>-0.15955527999999999</v>
      </c>
    </row>
    <row r="3173" spans="1:4" x14ac:dyDescent="0.15">
      <c r="A3173" s="1">
        <v>31.71</v>
      </c>
      <c r="B3173" s="1">
        <v>-0.62289302999999996</v>
      </c>
      <c r="C3173" s="1">
        <v>0.24206216999999999</v>
      </c>
      <c r="D3173" s="1">
        <v>-0.1412148</v>
      </c>
    </row>
    <row r="3174" spans="1:4" x14ac:dyDescent="0.15">
      <c r="A3174" s="1">
        <v>31.72</v>
      </c>
      <c r="B3174" s="1">
        <v>-0.58872321999999999</v>
      </c>
      <c r="C3174" s="1">
        <v>0.31064986</v>
      </c>
      <c r="D3174" s="1">
        <v>-0.10783284</v>
      </c>
    </row>
    <row r="3175" spans="1:4" x14ac:dyDescent="0.15">
      <c r="A3175" s="1">
        <v>31.73</v>
      </c>
      <c r="B3175" s="1">
        <v>-0.54219152999999998</v>
      </c>
      <c r="C3175" s="1">
        <v>0.37721873</v>
      </c>
      <c r="D3175" s="1">
        <v>-7.2215002E-2</v>
      </c>
    </row>
    <row r="3176" spans="1:4" x14ac:dyDescent="0.15">
      <c r="A3176" s="1">
        <v>31.74</v>
      </c>
      <c r="B3176" s="1">
        <v>-0.48700114</v>
      </c>
      <c r="C3176" s="1">
        <v>0.43566387000000001</v>
      </c>
      <c r="D3176" s="1">
        <v>-4.9190277999999997E-2</v>
      </c>
    </row>
    <row r="3177" spans="1:4" x14ac:dyDescent="0.15">
      <c r="A3177" s="1">
        <v>31.75</v>
      </c>
      <c r="B3177" s="1">
        <v>-0.43016247000000002</v>
      </c>
      <c r="C3177" s="1">
        <v>0.48274233</v>
      </c>
      <c r="D3177" s="1">
        <v>-5.2305603999999999E-2</v>
      </c>
    </row>
    <row r="3178" spans="1:4" x14ac:dyDescent="0.15">
      <c r="A3178" s="1">
        <v>31.76</v>
      </c>
      <c r="B3178" s="1">
        <v>-0.38004014000000003</v>
      </c>
      <c r="C3178" s="1">
        <v>0.51826169</v>
      </c>
      <c r="D3178" s="1">
        <v>-8.5120932999999996E-2</v>
      </c>
    </row>
    <row r="3179" spans="1:4" x14ac:dyDescent="0.15">
      <c r="A3179" s="1">
        <v>31.77</v>
      </c>
      <c r="B3179" s="1">
        <v>-0.34409814</v>
      </c>
      <c r="C3179" s="1">
        <v>0.54190877999999998</v>
      </c>
      <c r="D3179" s="1">
        <v>-0.13662713000000001</v>
      </c>
    </row>
    <row r="3180" spans="1:4" x14ac:dyDescent="0.15">
      <c r="A3180" s="1">
        <v>31.78</v>
      </c>
      <c r="B3180" s="1">
        <v>-0.32521291000000002</v>
      </c>
      <c r="C3180" s="1">
        <v>0.5542224</v>
      </c>
      <c r="D3180" s="1">
        <v>-0.18841124000000001</v>
      </c>
    </row>
    <row r="3181" spans="1:4" x14ac:dyDescent="0.15">
      <c r="A3181" s="1">
        <v>31.79</v>
      </c>
      <c r="B3181" s="1">
        <v>-0.32018851999999998</v>
      </c>
      <c r="C3181" s="1">
        <v>0.55362372000000004</v>
      </c>
      <c r="D3181" s="1">
        <v>-0.22818066000000001</v>
      </c>
    </row>
    <row r="3182" spans="1:4" x14ac:dyDescent="0.15">
      <c r="A3182" s="1">
        <v>31.8</v>
      </c>
      <c r="B3182" s="1">
        <v>-0.32129303999999997</v>
      </c>
      <c r="C3182" s="1">
        <v>0.53972741000000002</v>
      </c>
      <c r="D3182" s="1">
        <v>-0.25770617000000001</v>
      </c>
    </row>
    <row r="3183" spans="1:4" x14ac:dyDescent="0.15">
      <c r="A3183" s="1">
        <v>31.81</v>
      </c>
      <c r="B3183" s="1">
        <v>-0.31981358999999998</v>
      </c>
      <c r="C3183" s="1">
        <v>0.51212908999999995</v>
      </c>
      <c r="D3183" s="1">
        <v>-0.28322889000000001</v>
      </c>
    </row>
    <row r="3184" spans="1:4" x14ac:dyDescent="0.15">
      <c r="A3184" s="1">
        <v>31.82</v>
      </c>
      <c r="B3184" s="1">
        <v>-0.30959921000000001</v>
      </c>
      <c r="C3184" s="1">
        <v>0.47203967000000002</v>
      </c>
      <c r="D3184" s="1">
        <v>-0.30174403999999999</v>
      </c>
    </row>
    <row r="3185" spans="1:4" x14ac:dyDescent="0.15">
      <c r="A3185" s="1">
        <v>31.83</v>
      </c>
      <c r="B3185" s="1">
        <v>-0.28880275</v>
      </c>
      <c r="C3185" s="1">
        <v>0.41906367999999999</v>
      </c>
      <c r="D3185" s="1">
        <v>-0.31002998999999998</v>
      </c>
    </row>
    <row r="3186" spans="1:4" x14ac:dyDescent="0.15">
      <c r="A3186" s="1">
        <v>31.84</v>
      </c>
      <c r="B3186" s="1">
        <v>-0.25296637999999999</v>
      </c>
      <c r="C3186" s="1">
        <v>0.35200078000000001</v>
      </c>
      <c r="D3186" s="1">
        <v>-0.31422148999999999</v>
      </c>
    </row>
    <row r="3187" spans="1:4" x14ac:dyDescent="0.15">
      <c r="A3187" s="1">
        <v>31.85</v>
      </c>
      <c r="B3187" s="1">
        <v>-0.19906784999999999</v>
      </c>
      <c r="C3187" s="1">
        <v>0.26913575000000001</v>
      </c>
      <c r="D3187" s="1">
        <v>-0.32532451000000001</v>
      </c>
    </row>
    <row r="3188" spans="1:4" x14ac:dyDescent="0.15">
      <c r="A3188" s="1">
        <v>31.86</v>
      </c>
      <c r="B3188" s="1">
        <v>-0.12505632999999999</v>
      </c>
      <c r="C3188" s="1">
        <v>0.17117092</v>
      </c>
      <c r="D3188" s="1">
        <v>-0.34040255000000003</v>
      </c>
    </row>
    <row r="3189" spans="1:4" x14ac:dyDescent="0.15">
      <c r="A3189" s="1">
        <v>31.87</v>
      </c>
      <c r="B3189" s="1">
        <v>-3.3891086000000001E-2</v>
      </c>
      <c r="C3189" s="1">
        <v>6.1755071000000002E-2</v>
      </c>
      <c r="D3189" s="1">
        <v>-0.34632935999999998</v>
      </c>
    </row>
    <row r="3190" spans="1:4" x14ac:dyDescent="0.15">
      <c r="A3190" s="1">
        <v>31.88</v>
      </c>
      <c r="B3190" s="1">
        <v>6.7830574000000005E-2</v>
      </c>
      <c r="C3190" s="1">
        <v>-5.4991098000000002E-2</v>
      </c>
      <c r="D3190" s="1">
        <v>-0.33637830000000002</v>
      </c>
    </row>
    <row r="3191" spans="1:4" x14ac:dyDescent="0.15">
      <c r="A3191" s="1">
        <v>31.89</v>
      </c>
      <c r="B3191" s="1">
        <v>0.17185253</v>
      </c>
      <c r="C3191" s="1">
        <v>-0.17183119999999999</v>
      </c>
      <c r="D3191" s="1">
        <v>-0.31672484000000001</v>
      </c>
    </row>
    <row r="3192" spans="1:4" x14ac:dyDescent="0.15">
      <c r="A3192" s="1">
        <v>31.9</v>
      </c>
      <c r="B3192" s="1">
        <v>0.27206340000000001</v>
      </c>
      <c r="C3192" s="1">
        <v>-0.28354075000000001</v>
      </c>
      <c r="D3192" s="1">
        <v>-0.29312828000000002</v>
      </c>
    </row>
    <row r="3193" spans="1:4" x14ac:dyDescent="0.15">
      <c r="A3193" s="1">
        <v>31.91</v>
      </c>
      <c r="B3193" s="1">
        <v>0.3613034</v>
      </c>
      <c r="C3193" s="1">
        <v>-0.38820143000000001</v>
      </c>
      <c r="D3193" s="1">
        <v>-0.26036754000000001</v>
      </c>
    </row>
    <row r="3194" spans="1:4" x14ac:dyDescent="0.15">
      <c r="A3194" s="1">
        <v>31.92</v>
      </c>
      <c r="B3194" s="1">
        <v>0.43940866000000001</v>
      </c>
      <c r="C3194" s="1">
        <v>-0.48208789000000002</v>
      </c>
      <c r="D3194" s="1">
        <v>-0.21317903999999999</v>
      </c>
    </row>
    <row r="3195" spans="1:4" x14ac:dyDescent="0.15">
      <c r="A3195" s="1">
        <v>31.93</v>
      </c>
      <c r="B3195" s="1">
        <v>0.51577764999999998</v>
      </c>
      <c r="C3195" s="1">
        <v>-0.56435663000000003</v>
      </c>
      <c r="D3195" s="1">
        <v>-0.15785615</v>
      </c>
    </row>
    <row r="3196" spans="1:4" x14ac:dyDescent="0.15">
      <c r="A3196" s="1">
        <v>31.94</v>
      </c>
      <c r="B3196" s="1">
        <v>0.59654154000000004</v>
      </c>
      <c r="C3196" s="1">
        <v>-0.63536577000000005</v>
      </c>
      <c r="D3196" s="1">
        <v>-0.10615891</v>
      </c>
    </row>
    <row r="3197" spans="1:4" x14ac:dyDescent="0.15">
      <c r="A3197" s="1">
        <v>31.95</v>
      </c>
      <c r="B3197" s="1">
        <v>0.68089542999999997</v>
      </c>
      <c r="C3197" s="1">
        <v>-0.69650981000000001</v>
      </c>
      <c r="D3197" s="1">
        <v>-6.5974028000000004E-2</v>
      </c>
    </row>
    <row r="3198" spans="1:4" x14ac:dyDescent="0.15">
      <c r="A3198" s="1">
        <v>31.96</v>
      </c>
      <c r="B3198" s="1">
        <v>0.76430953999999995</v>
      </c>
      <c r="C3198" s="1">
        <v>-0.74940773000000005</v>
      </c>
      <c r="D3198" s="1">
        <v>-4.0830059000000002E-2</v>
      </c>
    </row>
    <row r="3199" spans="1:4" x14ac:dyDescent="0.15">
      <c r="A3199" s="1">
        <v>31.97</v>
      </c>
      <c r="B3199" s="1">
        <v>0.83898415000000004</v>
      </c>
      <c r="C3199" s="1">
        <v>-0.79447619000000003</v>
      </c>
      <c r="D3199" s="1">
        <v>-2.7989289000000001E-2</v>
      </c>
    </row>
    <row r="3200" spans="1:4" x14ac:dyDescent="0.15">
      <c r="A3200" s="1">
        <v>31.98</v>
      </c>
      <c r="B3200" s="1">
        <v>0.89765220999999995</v>
      </c>
      <c r="C3200" s="1">
        <v>-0.83219047999999995</v>
      </c>
      <c r="D3200" s="1">
        <v>-2.6677998000000001E-2</v>
      </c>
    </row>
    <row r="3201" spans="1:4" x14ac:dyDescent="0.15">
      <c r="A3201" s="1">
        <v>31.99</v>
      </c>
      <c r="B3201" s="1">
        <v>0.93413215000000005</v>
      </c>
      <c r="C3201" s="1">
        <v>-0.86304537000000003</v>
      </c>
      <c r="D3201" s="1">
        <v>-3.3932853999999998E-2</v>
      </c>
    </row>
    <row r="3202" spans="1:4" x14ac:dyDescent="0.15">
      <c r="A3202" s="1">
        <v>32</v>
      </c>
      <c r="B3202" s="1">
        <v>0.94530831000000004</v>
      </c>
      <c r="C3202" s="1">
        <v>-0.88985175000000005</v>
      </c>
      <c r="D3202" s="1">
        <v>-4.2008037999999998E-2</v>
      </c>
    </row>
    <row r="3203" spans="1:4" x14ac:dyDescent="0.15">
      <c r="A3203" s="1">
        <v>32.01</v>
      </c>
      <c r="B3203" s="1">
        <v>0.93415216000000001</v>
      </c>
      <c r="C3203" s="1">
        <v>-0.91772173000000001</v>
      </c>
      <c r="D3203" s="1">
        <v>-3.8323232999999998E-2</v>
      </c>
    </row>
    <row r="3204" spans="1:4" x14ac:dyDescent="0.15">
      <c r="A3204" s="1">
        <v>32.020000000000003</v>
      </c>
      <c r="B3204" s="1">
        <v>0.90300731999999995</v>
      </c>
      <c r="C3204" s="1">
        <v>-0.95017373999999999</v>
      </c>
      <c r="D3204" s="1">
        <v>-1.5618194E-2</v>
      </c>
    </row>
    <row r="3205" spans="1:4" x14ac:dyDescent="0.15">
      <c r="A3205" s="1">
        <v>32.03</v>
      </c>
      <c r="B3205" s="1">
        <v>0.85448148999999995</v>
      </c>
      <c r="C3205" s="1">
        <v>-0.98647309999999999</v>
      </c>
      <c r="D3205" s="1">
        <v>2.1502940000000002E-2</v>
      </c>
    </row>
    <row r="3206" spans="1:4" x14ac:dyDescent="0.15">
      <c r="A3206" s="1">
        <v>32.04</v>
      </c>
      <c r="B3206" s="1">
        <v>0.79286414000000005</v>
      </c>
      <c r="C3206" s="1">
        <v>-1.0219239</v>
      </c>
      <c r="D3206" s="1">
        <v>5.8317496000000003E-2</v>
      </c>
    </row>
    <row r="3207" spans="1:4" x14ac:dyDescent="0.15">
      <c r="A3207" s="1">
        <v>32.049999999999997</v>
      </c>
      <c r="B3207" s="1">
        <v>0.71908214999999998</v>
      </c>
      <c r="C3207" s="1">
        <v>-1.0507289</v>
      </c>
      <c r="D3207" s="1">
        <v>8.2596868000000004E-2</v>
      </c>
    </row>
    <row r="3208" spans="1:4" x14ac:dyDescent="0.15">
      <c r="A3208" s="1">
        <v>32.06</v>
      </c>
      <c r="B3208" s="1">
        <v>0.63374918999999996</v>
      </c>
      <c r="C3208" s="1">
        <v>-1.0702421</v>
      </c>
      <c r="D3208" s="1">
        <v>9.6443730000000005E-2</v>
      </c>
    </row>
    <row r="3209" spans="1:4" x14ac:dyDescent="0.15">
      <c r="A3209" s="1">
        <v>32.07</v>
      </c>
      <c r="B3209" s="1">
        <v>0.53283499000000001</v>
      </c>
      <c r="C3209" s="1">
        <v>-1.0772037999999999</v>
      </c>
      <c r="D3209" s="1">
        <v>0.11369282999999999</v>
      </c>
    </row>
    <row r="3210" spans="1:4" x14ac:dyDescent="0.15">
      <c r="A3210" s="1">
        <v>32.08</v>
      </c>
      <c r="B3210" s="1">
        <v>0.41174936000000001</v>
      </c>
      <c r="C3210" s="1">
        <v>-1.0658162</v>
      </c>
      <c r="D3210" s="1">
        <v>0.14459147</v>
      </c>
    </row>
    <row r="3211" spans="1:4" x14ac:dyDescent="0.15">
      <c r="A3211" s="1">
        <v>32.090000000000003</v>
      </c>
      <c r="B3211" s="1">
        <v>0.27003395000000002</v>
      </c>
      <c r="C3211" s="1">
        <v>-1.0303608</v>
      </c>
      <c r="D3211" s="1">
        <v>0.18358774999999999</v>
      </c>
    </row>
    <row r="3212" spans="1:4" x14ac:dyDescent="0.15">
      <c r="A3212" s="1">
        <v>32.1</v>
      </c>
      <c r="B3212" s="1">
        <v>0.11337194</v>
      </c>
      <c r="C3212" s="1">
        <v>-0.96673988</v>
      </c>
      <c r="D3212" s="1">
        <v>0.21433477000000001</v>
      </c>
    </row>
    <row r="3213" spans="1:4" x14ac:dyDescent="0.15">
      <c r="A3213" s="1">
        <v>32.11</v>
      </c>
      <c r="B3213" s="1">
        <v>-4.6982541000000003E-2</v>
      </c>
      <c r="C3213" s="1">
        <v>-0.87427083000000005</v>
      </c>
      <c r="D3213" s="1">
        <v>0.23216138</v>
      </c>
    </row>
    <row r="3214" spans="1:4" x14ac:dyDescent="0.15">
      <c r="A3214" s="1">
        <v>32.119999999999997</v>
      </c>
      <c r="B3214" s="1">
        <v>-0.19758244999999999</v>
      </c>
      <c r="C3214" s="1">
        <v>-0.75653466999999996</v>
      </c>
      <c r="D3214" s="1">
        <v>0.24649255</v>
      </c>
    </row>
    <row r="3215" spans="1:4" x14ac:dyDescent="0.15">
      <c r="A3215" s="1">
        <v>32.130000000000003</v>
      </c>
      <c r="B3215" s="1">
        <v>-0.32893528999999999</v>
      </c>
      <c r="C3215" s="1">
        <v>-0.62422188999999995</v>
      </c>
      <c r="D3215" s="1">
        <v>0.26197706999999998</v>
      </c>
    </row>
    <row r="3216" spans="1:4" x14ac:dyDescent="0.15">
      <c r="A3216" s="1">
        <v>32.14</v>
      </c>
      <c r="B3216" s="1">
        <v>-0.43602900999999999</v>
      </c>
      <c r="C3216" s="1">
        <v>-0.49410565000000001</v>
      </c>
      <c r="D3216" s="1">
        <v>0.27155065</v>
      </c>
    </row>
    <row r="3217" spans="1:4" x14ac:dyDescent="0.15">
      <c r="A3217" s="1">
        <v>32.15</v>
      </c>
      <c r="B3217" s="1">
        <v>-0.51762421999999997</v>
      </c>
      <c r="C3217" s="1">
        <v>-0.37878154000000003</v>
      </c>
      <c r="D3217" s="1">
        <v>0.26634082999999997</v>
      </c>
    </row>
    <row r="3218" spans="1:4" x14ac:dyDescent="0.15">
      <c r="A3218" s="1">
        <v>32.159999999999997</v>
      </c>
      <c r="B3218" s="1">
        <v>-0.57479555999999998</v>
      </c>
      <c r="C3218" s="1">
        <v>-0.27902259000000001</v>
      </c>
      <c r="D3218" s="1">
        <v>0.24454748000000001</v>
      </c>
    </row>
    <row r="3219" spans="1:4" x14ac:dyDescent="0.15">
      <c r="A3219" s="1">
        <v>32.17</v>
      </c>
      <c r="B3219" s="1">
        <v>-0.61140249000000002</v>
      </c>
      <c r="C3219" s="1">
        <v>-0.18821639000000001</v>
      </c>
      <c r="D3219" s="1">
        <v>0.2129769</v>
      </c>
    </row>
    <row r="3220" spans="1:4" x14ac:dyDescent="0.15">
      <c r="A3220" s="1">
        <v>32.18</v>
      </c>
      <c r="B3220" s="1">
        <v>-0.62830960000000002</v>
      </c>
      <c r="C3220" s="1">
        <v>-9.9001474000000006E-2</v>
      </c>
      <c r="D3220" s="1">
        <v>0.18553663000000001</v>
      </c>
    </row>
    <row r="3221" spans="1:4" x14ac:dyDescent="0.15">
      <c r="A3221" s="1">
        <v>32.19</v>
      </c>
      <c r="B3221" s="1">
        <v>-0.62480075999999996</v>
      </c>
      <c r="C3221" s="1">
        <v>-5.4609465999999997E-3</v>
      </c>
      <c r="D3221" s="1">
        <v>0.17201078</v>
      </c>
    </row>
    <row r="3222" spans="1:4" x14ac:dyDescent="0.15">
      <c r="A3222" s="1">
        <v>32.200000000000003</v>
      </c>
      <c r="B3222" s="1">
        <v>-0.60049353999999999</v>
      </c>
      <c r="C3222" s="1">
        <v>9.6644100999999996E-2</v>
      </c>
      <c r="D3222" s="1">
        <v>0.16846965999999999</v>
      </c>
    </row>
    <row r="3223" spans="1:4" x14ac:dyDescent="0.15">
      <c r="A3223" s="1">
        <v>32.21</v>
      </c>
      <c r="B3223" s="1">
        <v>-0.55715207</v>
      </c>
      <c r="C3223" s="1">
        <v>0.20630066</v>
      </c>
      <c r="D3223" s="1">
        <v>0.16493065000000001</v>
      </c>
    </row>
    <row r="3224" spans="1:4" x14ac:dyDescent="0.15">
      <c r="A3224" s="1">
        <v>32.22</v>
      </c>
      <c r="B3224" s="1">
        <v>-0.49874479999999999</v>
      </c>
      <c r="C3224" s="1">
        <v>0.32071262</v>
      </c>
      <c r="D3224" s="1">
        <v>0.15073326000000001</v>
      </c>
    </row>
    <row r="3225" spans="1:4" x14ac:dyDescent="0.15">
      <c r="A3225" s="1">
        <v>32.229999999999997</v>
      </c>
      <c r="B3225" s="1">
        <v>-0.43518551999999999</v>
      </c>
      <c r="C3225" s="1">
        <v>0.43929968000000003</v>
      </c>
      <c r="D3225" s="1">
        <v>0.1222404</v>
      </c>
    </row>
    <row r="3226" spans="1:4" x14ac:dyDescent="0.15">
      <c r="A3226" s="1">
        <v>32.24</v>
      </c>
      <c r="B3226" s="1">
        <v>-0.37494455999999998</v>
      </c>
      <c r="C3226" s="1">
        <v>0.56037347999999998</v>
      </c>
      <c r="D3226" s="1">
        <v>8.5207860999999996E-2</v>
      </c>
    </row>
    <row r="3227" spans="1:4" x14ac:dyDescent="0.15">
      <c r="A3227" s="1">
        <v>32.25</v>
      </c>
      <c r="B3227" s="1">
        <v>-0.32295987999999998</v>
      </c>
      <c r="C3227" s="1">
        <v>0.68007691999999997</v>
      </c>
      <c r="D3227" s="1">
        <v>4.6782561E-2</v>
      </c>
    </row>
    <row r="3228" spans="1:4" x14ac:dyDescent="0.15">
      <c r="A3228" s="1">
        <v>32.26</v>
      </c>
      <c r="B3228" s="1">
        <v>-0.27884554</v>
      </c>
      <c r="C3228" s="1">
        <v>0.79226790999999996</v>
      </c>
      <c r="D3228" s="1">
        <v>1.0167771000000001E-2</v>
      </c>
    </row>
    <row r="3229" spans="1:4" x14ac:dyDescent="0.15">
      <c r="A3229" s="1">
        <v>32.270000000000003</v>
      </c>
      <c r="B3229" s="1">
        <v>-0.23435006999999999</v>
      </c>
      <c r="C3229" s="1">
        <v>0.88885287000000002</v>
      </c>
      <c r="D3229" s="1">
        <v>-1.7598340000000001E-2</v>
      </c>
    </row>
    <row r="3230" spans="1:4" x14ac:dyDescent="0.15">
      <c r="A3230" s="1">
        <v>32.28</v>
      </c>
      <c r="B3230" s="1">
        <v>-0.18480337999999999</v>
      </c>
      <c r="C3230" s="1">
        <v>0.96397301999999996</v>
      </c>
      <c r="D3230" s="1">
        <v>-3.4100472999999999E-2</v>
      </c>
    </row>
    <row r="3231" spans="1:4" x14ac:dyDescent="0.15">
      <c r="A3231" s="1">
        <v>32.29</v>
      </c>
      <c r="B3231" s="1">
        <v>-0.13363982999999999</v>
      </c>
      <c r="C3231" s="1">
        <v>1.0125991999999999</v>
      </c>
      <c r="D3231" s="1">
        <v>-4.2514374000000001E-2</v>
      </c>
    </row>
    <row r="3232" spans="1:4" x14ac:dyDescent="0.15">
      <c r="A3232" s="1">
        <v>32.299999999999997</v>
      </c>
      <c r="B3232" s="1">
        <v>-8.4384342000000001E-2</v>
      </c>
      <c r="C3232" s="1">
        <v>1.0370250999999999</v>
      </c>
      <c r="D3232" s="1">
        <v>-4.3619788E-2</v>
      </c>
    </row>
    <row r="3233" spans="1:4" x14ac:dyDescent="0.15">
      <c r="A3233" s="1">
        <v>32.31</v>
      </c>
      <c r="B3233" s="1">
        <v>-3.8986101000000002E-2</v>
      </c>
      <c r="C3233" s="1">
        <v>1.0444230000000001</v>
      </c>
      <c r="D3233" s="1">
        <v>-3.7892609000000001E-2</v>
      </c>
    </row>
    <row r="3234" spans="1:4" x14ac:dyDescent="0.15">
      <c r="A3234" s="1">
        <v>32.32</v>
      </c>
      <c r="B3234" s="1">
        <v>3.0168161999999999E-3</v>
      </c>
      <c r="C3234" s="1">
        <v>1.0415932999999999</v>
      </c>
      <c r="D3234" s="1">
        <v>-2.6024268999999999E-2</v>
      </c>
    </row>
    <row r="3235" spans="1:4" x14ac:dyDescent="0.15">
      <c r="A3235" s="1">
        <v>32.33</v>
      </c>
      <c r="B3235" s="1">
        <v>4.3472640999999999E-2</v>
      </c>
      <c r="C3235" s="1">
        <v>1.0321544</v>
      </c>
      <c r="D3235" s="1">
        <v>-9.1681743E-3</v>
      </c>
    </row>
    <row r="3236" spans="1:4" x14ac:dyDescent="0.15">
      <c r="A3236" s="1">
        <v>32.340000000000003</v>
      </c>
      <c r="B3236" s="1">
        <v>8.5698275000000004E-2</v>
      </c>
      <c r="C3236" s="1">
        <v>1.0119864999999999</v>
      </c>
      <c r="D3236" s="1">
        <v>9.6386552000000004E-3</v>
      </c>
    </row>
    <row r="3237" spans="1:4" x14ac:dyDescent="0.15">
      <c r="A3237" s="1">
        <v>32.35</v>
      </c>
      <c r="B3237" s="1">
        <v>0.12830055000000001</v>
      </c>
      <c r="C3237" s="1">
        <v>0.97094384</v>
      </c>
      <c r="D3237" s="1">
        <v>1.8909345000000001E-2</v>
      </c>
    </row>
    <row r="3238" spans="1:4" x14ac:dyDescent="0.15">
      <c r="A3238" s="1">
        <v>32.36</v>
      </c>
      <c r="B3238" s="1">
        <v>0.16349552000000001</v>
      </c>
      <c r="C3238" s="1">
        <v>0.90123852999999998</v>
      </c>
      <c r="D3238" s="1">
        <v>1.4910298000000001E-2</v>
      </c>
    </row>
    <row r="3239" spans="1:4" x14ac:dyDescent="0.15">
      <c r="A3239" s="1">
        <v>32.369999999999997</v>
      </c>
      <c r="B3239" s="1">
        <v>0.18298360999999999</v>
      </c>
      <c r="C3239" s="1">
        <v>0.80424156000000002</v>
      </c>
      <c r="D3239" s="1">
        <v>2.2805272000000001E-3</v>
      </c>
    </row>
    <row r="3240" spans="1:4" x14ac:dyDescent="0.15">
      <c r="A3240" s="1">
        <v>32.380000000000003</v>
      </c>
      <c r="B3240" s="1">
        <v>0.17964093</v>
      </c>
      <c r="C3240" s="1">
        <v>0.68692797999999999</v>
      </c>
      <c r="D3240" s="1">
        <v>-1.7656601000000001E-2</v>
      </c>
    </row>
    <row r="3241" spans="1:4" x14ac:dyDescent="0.15">
      <c r="A3241" s="1">
        <v>32.39</v>
      </c>
      <c r="B3241" s="1">
        <v>0.14841541</v>
      </c>
      <c r="C3241" s="1">
        <v>0.55997483999999997</v>
      </c>
      <c r="D3241" s="1">
        <v>-4.2099030000000003E-2</v>
      </c>
    </row>
    <row r="3242" spans="1:4" x14ac:dyDescent="0.15">
      <c r="A3242" s="1">
        <v>32.4</v>
      </c>
      <c r="B3242" s="1">
        <v>9.2829318999999993E-2</v>
      </c>
      <c r="C3242" s="1">
        <v>0.43715048000000001</v>
      </c>
      <c r="D3242" s="1">
        <v>-6.5525195999999994E-2</v>
      </c>
    </row>
    <row r="3243" spans="1:4" x14ac:dyDescent="0.15">
      <c r="A3243" s="1">
        <v>32.409999999999997</v>
      </c>
      <c r="B3243" s="1">
        <v>1.8968038E-2</v>
      </c>
      <c r="C3243" s="1">
        <v>0.32932167000000001</v>
      </c>
      <c r="D3243" s="1">
        <v>-8.6423808000000005E-2</v>
      </c>
    </row>
    <row r="3244" spans="1:4" x14ac:dyDescent="0.15">
      <c r="A3244" s="1">
        <v>32.42</v>
      </c>
      <c r="B3244" s="1">
        <v>-6.7825415E-2</v>
      </c>
      <c r="C3244" s="1">
        <v>0.24776825999999999</v>
      </c>
      <c r="D3244" s="1">
        <v>-0.10635828</v>
      </c>
    </row>
    <row r="3245" spans="1:4" x14ac:dyDescent="0.15">
      <c r="A3245" s="1">
        <v>32.43</v>
      </c>
      <c r="B3245" s="1">
        <v>-0.16377932000000001</v>
      </c>
      <c r="C3245" s="1">
        <v>0.19796330000000001</v>
      </c>
      <c r="D3245" s="1">
        <v>-0.12176059</v>
      </c>
    </row>
    <row r="3246" spans="1:4" x14ac:dyDescent="0.15">
      <c r="A3246" s="1">
        <v>32.44</v>
      </c>
      <c r="B3246" s="1">
        <v>-0.26459329999999998</v>
      </c>
      <c r="C3246" s="1">
        <v>0.17919634000000001</v>
      </c>
      <c r="D3246" s="1">
        <v>-0.12891889000000001</v>
      </c>
    </row>
    <row r="3247" spans="1:4" x14ac:dyDescent="0.15">
      <c r="A3247" s="1">
        <v>32.450000000000003</v>
      </c>
      <c r="B3247" s="1">
        <v>-0.36421408999999999</v>
      </c>
      <c r="C3247" s="1">
        <v>0.18462369000000001</v>
      </c>
      <c r="D3247" s="1">
        <v>-0.13041416</v>
      </c>
    </row>
    <row r="3248" spans="1:4" x14ac:dyDescent="0.15">
      <c r="A3248" s="1">
        <v>32.46</v>
      </c>
      <c r="B3248" s="1">
        <v>-0.45373887000000002</v>
      </c>
      <c r="C3248" s="1">
        <v>0.20156721999999999</v>
      </c>
      <c r="D3248" s="1">
        <v>-0.13559372</v>
      </c>
    </row>
    <row r="3249" spans="1:4" x14ac:dyDescent="0.15">
      <c r="A3249" s="1">
        <v>32.47</v>
      </c>
      <c r="B3249" s="1">
        <v>-0.52242812000000005</v>
      </c>
      <c r="C3249" s="1">
        <v>0.21613528000000001</v>
      </c>
      <c r="D3249" s="1">
        <v>-0.1515492</v>
      </c>
    </row>
    <row r="3250" spans="1:4" x14ac:dyDescent="0.15">
      <c r="A3250" s="1">
        <v>32.479999999999997</v>
      </c>
      <c r="B3250" s="1">
        <v>-0.56314597</v>
      </c>
      <c r="C3250" s="1">
        <v>0.21790631999999999</v>
      </c>
      <c r="D3250" s="1">
        <v>-0.17494392</v>
      </c>
    </row>
    <row r="3251" spans="1:4" x14ac:dyDescent="0.15">
      <c r="A3251" s="1">
        <v>32.49</v>
      </c>
      <c r="B3251" s="1">
        <v>-0.57664130999999996</v>
      </c>
      <c r="C3251" s="1">
        <v>0.20449708</v>
      </c>
      <c r="D3251" s="1">
        <v>-0.19076760000000001</v>
      </c>
    </row>
    <row r="3252" spans="1:4" x14ac:dyDescent="0.15">
      <c r="A3252" s="1">
        <v>32.5</v>
      </c>
      <c r="B3252" s="1">
        <v>-0.56866592999999999</v>
      </c>
      <c r="C3252" s="1">
        <v>0.17712912</v>
      </c>
      <c r="D3252" s="1">
        <v>-0.19059021000000001</v>
      </c>
    </row>
    <row r="3253" spans="1:4" x14ac:dyDescent="0.15">
      <c r="A3253" s="1">
        <v>32.51</v>
      </c>
      <c r="B3253" s="1">
        <v>-0.54510241000000004</v>
      </c>
      <c r="C3253" s="1">
        <v>0.13873387000000001</v>
      </c>
      <c r="D3253" s="1">
        <v>-0.17976797999999999</v>
      </c>
    </row>
    <row r="3254" spans="1:4" x14ac:dyDescent="0.15">
      <c r="A3254" s="1">
        <v>32.520000000000003</v>
      </c>
      <c r="B3254" s="1">
        <v>-0.50882070999999995</v>
      </c>
      <c r="C3254" s="1">
        <v>9.3787808E-2</v>
      </c>
      <c r="D3254" s="1">
        <v>-0.16731330999999999</v>
      </c>
    </row>
    <row r="3255" spans="1:4" x14ac:dyDescent="0.15">
      <c r="A3255" s="1">
        <v>32.53</v>
      </c>
      <c r="B3255" s="1">
        <v>-0.45754908</v>
      </c>
      <c r="C3255" s="1">
        <v>4.8215470000000003E-2</v>
      </c>
      <c r="D3255" s="1">
        <v>-0.15895163000000001</v>
      </c>
    </row>
    <row r="3256" spans="1:4" x14ac:dyDescent="0.15">
      <c r="A3256" s="1">
        <v>32.54</v>
      </c>
      <c r="B3256" s="1">
        <v>-0.38666169</v>
      </c>
      <c r="C3256" s="1">
        <v>6.9936803000000001E-3</v>
      </c>
      <c r="D3256" s="1">
        <v>-0.15124528000000001</v>
      </c>
    </row>
    <row r="3257" spans="1:4" x14ac:dyDescent="0.15">
      <c r="A3257" s="1">
        <v>32.549999999999997</v>
      </c>
      <c r="B3257" s="1">
        <v>-0.28913738999999999</v>
      </c>
      <c r="C3257" s="1">
        <v>-2.8602889999999999E-2</v>
      </c>
      <c r="D3257" s="1">
        <v>-0.13895827999999999</v>
      </c>
    </row>
    <row r="3258" spans="1:4" x14ac:dyDescent="0.15">
      <c r="A3258" s="1">
        <v>32.56</v>
      </c>
      <c r="B3258" s="1">
        <v>-0.16495530999999999</v>
      </c>
      <c r="C3258" s="1">
        <v>-5.9842918000000002E-2</v>
      </c>
      <c r="D3258" s="1">
        <v>-0.12288465</v>
      </c>
    </row>
    <row r="3259" spans="1:4" x14ac:dyDescent="0.15">
      <c r="A3259" s="1">
        <v>32.57</v>
      </c>
      <c r="B3259" s="1">
        <v>-2.0071734000000001E-2</v>
      </c>
      <c r="C3259" s="1">
        <v>-9.1196444000000002E-2</v>
      </c>
      <c r="D3259" s="1">
        <v>-0.10506256999999999</v>
      </c>
    </row>
    <row r="3260" spans="1:4" x14ac:dyDescent="0.15">
      <c r="A3260" s="1">
        <v>32.58</v>
      </c>
      <c r="B3260" s="1">
        <v>0.13482211</v>
      </c>
      <c r="C3260" s="1">
        <v>-0.12503158</v>
      </c>
      <c r="D3260" s="1">
        <v>-7.9126479E-2</v>
      </c>
    </row>
    <row r="3261" spans="1:4" x14ac:dyDescent="0.15">
      <c r="A3261" s="1">
        <v>32.590000000000003</v>
      </c>
      <c r="B3261" s="1">
        <v>0.29210461999999998</v>
      </c>
      <c r="C3261" s="1">
        <v>-0.16146178</v>
      </c>
      <c r="D3261" s="1">
        <v>-3.6624878E-2</v>
      </c>
    </row>
    <row r="3262" spans="1:4" x14ac:dyDescent="0.15">
      <c r="A3262" s="1">
        <v>32.6</v>
      </c>
      <c r="B3262" s="1">
        <v>0.44117384999999998</v>
      </c>
      <c r="C3262" s="1">
        <v>-0.19899752000000001</v>
      </c>
      <c r="D3262" s="1">
        <v>1.9570981000000001E-2</v>
      </c>
    </row>
    <row r="3263" spans="1:4" x14ac:dyDescent="0.15">
      <c r="A3263" s="1">
        <v>32.61</v>
      </c>
      <c r="B3263" s="1">
        <v>0.57580894000000005</v>
      </c>
      <c r="C3263" s="1">
        <v>-0.23352473000000001</v>
      </c>
      <c r="D3263" s="1">
        <v>7.2730240000000002E-2</v>
      </c>
    </row>
    <row r="3264" spans="1:4" x14ac:dyDescent="0.15">
      <c r="A3264" s="1">
        <v>32.619999999999997</v>
      </c>
      <c r="B3264" s="1">
        <v>0.69631560000000003</v>
      </c>
      <c r="C3264" s="1">
        <v>-0.26268433000000002</v>
      </c>
      <c r="D3264" s="1">
        <v>0.1093877</v>
      </c>
    </row>
    <row r="3265" spans="1:4" x14ac:dyDescent="0.15">
      <c r="A3265" s="1">
        <v>32.630000000000003</v>
      </c>
      <c r="B3265" s="1">
        <v>0.80199191999999997</v>
      </c>
      <c r="C3265" s="1">
        <v>-0.28647277999999998</v>
      </c>
      <c r="D3265" s="1">
        <v>0.13173008</v>
      </c>
    </row>
    <row r="3266" spans="1:4" x14ac:dyDescent="0.15">
      <c r="A3266" s="1">
        <v>32.64</v>
      </c>
      <c r="B3266" s="1">
        <v>0.88875493999999999</v>
      </c>
      <c r="C3266" s="1">
        <v>-0.30751472000000002</v>
      </c>
      <c r="D3266" s="1">
        <v>0.15003073</v>
      </c>
    </row>
    <row r="3267" spans="1:4" x14ac:dyDescent="0.15">
      <c r="A3267" s="1">
        <v>32.65</v>
      </c>
      <c r="B3267" s="1">
        <v>0.95316255999999999</v>
      </c>
      <c r="C3267" s="1">
        <v>-0.32379232000000002</v>
      </c>
      <c r="D3267" s="1">
        <v>0.16661913</v>
      </c>
    </row>
    <row r="3268" spans="1:4" x14ac:dyDescent="0.15">
      <c r="A3268" s="1">
        <v>32.659999999999997</v>
      </c>
      <c r="B3268" s="1">
        <v>0.99427025000000002</v>
      </c>
      <c r="C3268" s="1">
        <v>-0.33108599</v>
      </c>
      <c r="D3268" s="1">
        <v>0.17709018000000001</v>
      </c>
    </row>
    <row r="3269" spans="1:4" x14ac:dyDescent="0.15">
      <c r="A3269" s="1">
        <v>32.67</v>
      </c>
      <c r="B3269" s="1">
        <v>1.0102697</v>
      </c>
      <c r="C3269" s="1">
        <v>-0.32285878000000001</v>
      </c>
      <c r="D3269" s="1">
        <v>0.18052051</v>
      </c>
    </row>
    <row r="3270" spans="1:4" x14ac:dyDescent="0.15">
      <c r="A3270" s="1">
        <v>32.68</v>
      </c>
      <c r="B3270" s="1">
        <v>0.99967293000000002</v>
      </c>
      <c r="C3270" s="1">
        <v>-0.29602427999999997</v>
      </c>
      <c r="D3270" s="1">
        <v>0.1869953</v>
      </c>
    </row>
    <row r="3271" spans="1:4" x14ac:dyDescent="0.15">
      <c r="A3271" s="1">
        <v>32.69</v>
      </c>
      <c r="B3271" s="1">
        <v>0.95934178000000003</v>
      </c>
      <c r="C3271" s="1">
        <v>-0.25323073000000001</v>
      </c>
      <c r="D3271" s="1">
        <v>0.20617974999999999</v>
      </c>
    </row>
    <row r="3272" spans="1:4" x14ac:dyDescent="0.15">
      <c r="A3272" s="1">
        <v>32.700000000000003</v>
      </c>
      <c r="B3272" s="1">
        <v>0.89233688</v>
      </c>
      <c r="C3272" s="1">
        <v>-0.19627394000000001</v>
      </c>
      <c r="D3272" s="1">
        <v>0.22913393000000001</v>
      </c>
    </row>
    <row r="3273" spans="1:4" x14ac:dyDescent="0.15">
      <c r="A3273" s="1">
        <v>32.71</v>
      </c>
      <c r="B3273" s="1">
        <v>0.80757635000000005</v>
      </c>
      <c r="C3273" s="1">
        <v>-0.12948529</v>
      </c>
      <c r="D3273" s="1">
        <v>0.23397452999999999</v>
      </c>
    </row>
    <row r="3274" spans="1:4" x14ac:dyDescent="0.15">
      <c r="A3274" s="1">
        <v>32.72</v>
      </c>
      <c r="B3274" s="1">
        <v>0.71503622</v>
      </c>
      <c r="C3274" s="1">
        <v>-6.3676301000000005E-2</v>
      </c>
      <c r="D3274" s="1">
        <v>0.21640554000000001</v>
      </c>
    </row>
    <row r="3275" spans="1:4" x14ac:dyDescent="0.15">
      <c r="A3275" s="1">
        <v>32.729999999999997</v>
      </c>
      <c r="B3275" s="1">
        <v>0.62261710000000003</v>
      </c>
      <c r="C3275" s="1">
        <v>-1.0402711E-2</v>
      </c>
      <c r="D3275" s="1">
        <v>0.19031595000000001</v>
      </c>
    </row>
    <row r="3276" spans="1:4" x14ac:dyDescent="0.15">
      <c r="A3276" s="1">
        <v>32.74</v>
      </c>
      <c r="B3276" s="1">
        <v>0.53533993000000002</v>
      </c>
      <c r="C3276" s="1">
        <v>2.2549085999999999E-2</v>
      </c>
      <c r="D3276" s="1">
        <v>0.17127969000000001</v>
      </c>
    </row>
    <row r="3277" spans="1:4" x14ac:dyDescent="0.15">
      <c r="A3277" s="1">
        <v>32.75</v>
      </c>
      <c r="B3277" s="1">
        <v>0.45872383999999999</v>
      </c>
      <c r="C3277" s="1">
        <v>3.1956366999999999E-2</v>
      </c>
      <c r="D3277" s="1">
        <v>0.16543548</v>
      </c>
    </row>
    <row r="3278" spans="1:4" x14ac:dyDescent="0.15">
      <c r="A3278" s="1">
        <v>32.76</v>
      </c>
      <c r="B3278" s="1">
        <v>0.39689165999999998</v>
      </c>
      <c r="C3278" s="1">
        <v>1.9534751E-2</v>
      </c>
      <c r="D3278" s="1">
        <v>0.16843644999999999</v>
      </c>
    </row>
    <row r="3279" spans="1:4" x14ac:dyDescent="0.15">
      <c r="A3279" s="1">
        <v>32.770000000000003</v>
      </c>
      <c r="B3279" s="1">
        <v>0.35376227999999998</v>
      </c>
      <c r="C3279" s="1">
        <v>-5.6570956999999998E-3</v>
      </c>
      <c r="D3279" s="1">
        <v>0.17304433</v>
      </c>
    </row>
    <row r="3280" spans="1:4" x14ac:dyDescent="0.15">
      <c r="A3280" s="1">
        <v>32.78</v>
      </c>
      <c r="B3280" s="1">
        <v>0.32502923</v>
      </c>
      <c r="C3280" s="1">
        <v>-2.9424564E-2</v>
      </c>
      <c r="D3280" s="1">
        <v>0.18584458000000001</v>
      </c>
    </row>
    <row r="3281" spans="1:4" x14ac:dyDescent="0.15">
      <c r="A3281" s="1">
        <v>32.79</v>
      </c>
      <c r="B3281" s="1">
        <v>0.30435143999999997</v>
      </c>
      <c r="C3281" s="1">
        <v>-3.6976206999999997E-2</v>
      </c>
      <c r="D3281" s="1">
        <v>0.214612</v>
      </c>
    </row>
    <row r="3282" spans="1:4" x14ac:dyDescent="0.15">
      <c r="A3282" s="1">
        <v>32.799999999999997</v>
      </c>
      <c r="B3282" s="1">
        <v>0.28590960999999998</v>
      </c>
      <c r="C3282" s="1">
        <v>-1.8602143000000002E-2</v>
      </c>
      <c r="D3282" s="1">
        <v>0.25666187000000001</v>
      </c>
    </row>
    <row r="3283" spans="1:4" x14ac:dyDescent="0.15">
      <c r="A3283" s="1">
        <v>32.81</v>
      </c>
      <c r="B3283" s="1">
        <v>0.27038233</v>
      </c>
      <c r="C3283" s="1">
        <v>2.7495239000000001E-2</v>
      </c>
      <c r="D3283" s="1">
        <v>0.29493745999999998</v>
      </c>
    </row>
    <row r="3284" spans="1:4" x14ac:dyDescent="0.15">
      <c r="A3284" s="1">
        <v>32.82</v>
      </c>
      <c r="B3284" s="1">
        <v>0.26087761999999998</v>
      </c>
      <c r="C3284" s="1">
        <v>9.2397626999999996E-2</v>
      </c>
      <c r="D3284" s="1">
        <v>0.31210975000000002</v>
      </c>
    </row>
    <row r="3285" spans="1:4" x14ac:dyDescent="0.15">
      <c r="A3285" s="1">
        <v>32.83</v>
      </c>
      <c r="B3285" s="1">
        <v>0.25969409999999998</v>
      </c>
      <c r="C3285" s="1">
        <v>0.16111697999999999</v>
      </c>
      <c r="D3285" s="1">
        <v>0.30093445000000002</v>
      </c>
    </row>
    <row r="3286" spans="1:4" x14ac:dyDescent="0.15">
      <c r="A3286" s="1">
        <v>32.840000000000003</v>
      </c>
      <c r="B3286" s="1">
        <v>0.26555009000000002</v>
      </c>
      <c r="C3286" s="1">
        <v>0.22048960000000001</v>
      </c>
      <c r="D3286" s="1">
        <v>0.27487286</v>
      </c>
    </row>
    <row r="3287" spans="1:4" x14ac:dyDescent="0.15">
      <c r="A3287" s="1">
        <v>32.85</v>
      </c>
      <c r="B3287" s="1">
        <v>0.27033487</v>
      </c>
      <c r="C3287" s="1">
        <v>0.26262449999999998</v>
      </c>
      <c r="D3287" s="1">
        <v>0.25401789000000002</v>
      </c>
    </row>
    <row r="3288" spans="1:4" x14ac:dyDescent="0.15">
      <c r="A3288" s="1">
        <v>32.86</v>
      </c>
      <c r="B3288" s="1">
        <v>0.26744676000000001</v>
      </c>
      <c r="C3288" s="1">
        <v>0.28366912</v>
      </c>
      <c r="D3288" s="1">
        <v>0.24554762999999999</v>
      </c>
    </row>
    <row r="3289" spans="1:4" x14ac:dyDescent="0.15">
      <c r="A3289" s="1">
        <v>32.869999999999997</v>
      </c>
      <c r="B3289" s="1">
        <v>0.25268751</v>
      </c>
      <c r="C3289" s="1">
        <v>0.28671854000000002</v>
      </c>
      <c r="D3289" s="1">
        <v>0.24317526</v>
      </c>
    </row>
    <row r="3290" spans="1:4" x14ac:dyDescent="0.15">
      <c r="A3290" s="1">
        <v>32.880000000000003</v>
      </c>
      <c r="B3290" s="1">
        <v>0.22382393</v>
      </c>
      <c r="C3290" s="1">
        <v>0.27437528999999999</v>
      </c>
      <c r="D3290" s="1">
        <v>0.24303926000000001</v>
      </c>
    </row>
    <row r="3291" spans="1:4" x14ac:dyDescent="0.15">
      <c r="A3291" s="1">
        <v>32.89</v>
      </c>
      <c r="B3291" s="1">
        <v>0.17788546</v>
      </c>
      <c r="C3291" s="1">
        <v>0.25429587999999997</v>
      </c>
      <c r="D3291" s="1">
        <v>0.25099776000000001</v>
      </c>
    </row>
    <row r="3292" spans="1:4" x14ac:dyDescent="0.15">
      <c r="A3292" s="1">
        <v>32.9</v>
      </c>
      <c r="B3292" s="1">
        <v>0.11652698</v>
      </c>
      <c r="C3292" s="1">
        <v>0.23228056999999999</v>
      </c>
      <c r="D3292" s="1">
        <v>0.26699026999999997</v>
      </c>
    </row>
    <row r="3293" spans="1:4" x14ac:dyDescent="0.15">
      <c r="A3293" s="1">
        <v>32.909999999999997</v>
      </c>
      <c r="B3293" s="1">
        <v>4.6650774999999998E-2</v>
      </c>
      <c r="C3293" s="1">
        <v>0.21100235000000001</v>
      </c>
      <c r="D3293" s="1">
        <v>0.27032423</v>
      </c>
    </row>
    <row r="3294" spans="1:4" x14ac:dyDescent="0.15">
      <c r="A3294" s="1">
        <v>32.92</v>
      </c>
      <c r="B3294" s="1">
        <v>-2.2154322000000001E-2</v>
      </c>
      <c r="C3294" s="1">
        <v>0.19005897999999999</v>
      </c>
      <c r="D3294" s="1">
        <v>0.23598326999999999</v>
      </c>
    </row>
    <row r="3295" spans="1:4" x14ac:dyDescent="0.15">
      <c r="A3295" s="1">
        <v>32.93</v>
      </c>
      <c r="B3295" s="1">
        <v>-8.4551505999999998E-2</v>
      </c>
      <c r="C3295" s="1">
        <v>0.16643374</v>
      </c>
      <c r="D3295" s="1">
        <v>0.16238664</v>
      </c>
    </row>
    <row r="3296" spans="1:4" x14ac:dyDescent="0.15">
      <c r="A3296" s="1">
        <v>32.94</v>
      </c>
      <c r="B3296" s="1">
        <v>-0.13722659000000001</v>
      </c>
      <c r="C3296" s="1">
        <v>0.13809518000000001</v>
      </c>
      <c r="D3296" s="1">
        <v>7.4078959E-2</v>
      </c>
    </row>
    <row r="3297" spans="1:4" x14ac:dyDescent="0.15">
      <c r="A3297" s="1">
        <v>32.950000000000003</v>
      </c>
      <c r="B3297" s="1">
        <v>-0.17872056</v>
      </c>
      <c r="C3297" s="1">
        <v>0.10154902</v>
      </c>
      <c r="D3297" s="1">
        <v>-3.6803432000000001E-3</v>
      </c>
    </row>
    <row r="3298" spans="1:4" x14ac:dyDescent="0.15">
      <c r="A3298" s="1">
        <v>32.96</v>
      </c>
      <c r="B3298" s="1">
        <v>-0.20857108999999999</v>
      </c>
      <c r="C3298" s="1">
        <v>5.3728870999999997E-2</v>
      </c>
      <c r="D3298" s="1">
        <v>-6.5965085000000007E-2</v>
      </c>
    </row>
    <row r="3299" spans="1:4" x14ac:dyDescent="0.15">
      <c r="A3299" s="1">
        <v>32.97</v>
      </c>
      <c r="B3299" s="1">
        <v>-0.22429979</v>
      </c>
      <c r="C3299" s="1">
        <v>-4.2007203000000003E-3</v>
      </c>
      <c r="D3299" s="1">
        <v>-0.12510520999999999</v>
      </c>
    </row>
    <row r="3300" spans="1:4" x14ac:dyDescent="0.15">
      <c r="A3300" s="1">
        <v>32.979999999999997</v>
      </c>
      <c r="B3300" s="1">
        <v>-0.22523188999999999</v>
      </c>
      <c r="C3300" s="1">
        <v>-6.9183649E-2</v>
      </c>
      <c r="D3300" s="1">
        <v>-0.19120248000000001</v>
      </c>
    </row>
    <row r="3301" spans="1:4" x14ac:dyDescent="0.15">
      <c r="A3301" s="1">
        <v>32.99</v>
      </c>
      <c r="B3301" s="1">
        <v>-0.21515675000000001</v>
      </c>
      <c r="C3301" s="1">
        <v>-0.13233861999999999</v>
      </c>
      <c r="D3301" s="1">
        <v>-0.25726787000000001</v>
      </c>
    </row>
    <row r="3302" spans="1:4" x14ac:dyDescent="0.15">
      <c r="A3302" s="1">
        <v>33</v>
      </c>
      <c r="B3302" s="1">
        <v>-0.19952907</v>
      </c>
      <c r="C3302" s="1">
        <v>-0.18454860000000001</v>
      </c>
      <c r="D3302" s="1">
        <v>-0.30990537000000001</v>
      </c>
    </row>
    <row r="3303" spans="1:4" x14ac:dyDescent="0.15">
      <c r="A3303" s="1">
        <v>33.01</v>
      </c>
      <c r="B3303" s="1">
        <v>-0.18327319</v>
      </c>
      <c r="C3303" s="1">
        <v>-0.2176748</v>
      </c>
      <c r="D3303" s="1">
        <v>-0.34854405999999999</v>
      </c>
    </row>
    <row r="3304" spans="1:4" x14ac:dyDescent="0.15">
      <c r="A3304" s="1">
        <v>33.020000000000003</v>
      </c>
      <c r="B3304" s="1">
        <v>-0.16983192999999999</v>
      </c>
      <c r="C3304" s="1">
        <v>-0.22898003</v>
      </c>
      <c r="D3304" s="1">
        <v>-0.38162754999999998</v>
      </c>
    </row>
    <row r="3305" spans="1:4" x14ac:dyDescent="0.15">
      <c r="A3305" s="1">
        <v>33.03</v>
      </c>
      <c r="B3305" s="1">
        <v>-0.16440393</v>
      </c>
      <c r="C3305" s="1">
        <v>-0.22219259999999999</v>
      </c>
      <c r="D3305" s="1">
        <v>-0.41201639000000001</v>
      </c>
    </row>
    <row r="3306" spans="1:4" x14ac:dyDescent="0.15">
      <c r="A3306" s="1">
        <v>33.04</v>
      </c>
      <c r="B3306" s="1">
        <v>-0.17186804999999999</v>
      </c>
      <c r="C3306" s="1">
        <v>-0.20403361</v>
      </c>
      <c r="D3306" s="1">
        <v>-0.42778433999999999</v>
      </c>
    </row>
    <row r="3307" spans="1:4" x14ac:dyDescent="0.15">
      <c r="A3307" s="1">
        <v>33.049999999999997</v>
      </c>
      <c r="B3307" s="1">
        <v>-0.19148530999999999</v>
      </c>
      <c r="C3307" s="1">
        <v>-0.17913429</v>
      </c>
      <c r="D3307" s="1">
        <v>-0.41663417000000003</v>
      </c>
    </row>
    <row r="3308" spans="1:4" x14ac:dyDescent="0.15">
      <c r="A3308" s="1">
        <v>33.06</v>
      </c>
      <c r="B3308" s="1">
        <v>-0.21824055000000001</v>
      </c>
      <c r="C3308" s="1">
        <v>-0.15144750000000001</v>
      </c>
      <c r="D3308" s="1">
        <v>-0.38535649999999999</v>
      </c>
    </row>
    <row r="3309" spans="1:4" x14ac:dyDescent="0.15">
      <c r="A3309" s="1">
        <v>33.07</v>
      </c>
      <c r="B3309" s="1">
        <v>-0.24663603000000001</v>
      </c>
      <c r="C3309" s="1">
        <v>-0.12293589000000001</v>
      </c>
      <c r="D3309" s="1">
        <v>-0.35529357</v>
      </c>
    </row>
    <row r="3310" spans="1:4" x14ac:dyDescent="0.15">
      <c r="A3310" s="1">
        <v>33.08</v>
      </c>
      <c r="B3310" s="1">
        <v>-0.27306506000000003</v>
      </c>
      <c r="C3310" s="1">
        <v>-9.2041977999999997E-2</v>
      </c>
      <c r="D3310" s="1">
        <v>-0.34149589000000002</v>
      </c>
    </row>
    <row r="3311" spans="1:4" x14ac:dyDescent="0.15">
      <c r="A3311" s="1">
        <v>33.090000000000003</v>
      </c>
      <c r="B3311" s="1">
        <v>-0.29987925999999998</v>
      </c>
      <c r="C3311" s="1">
        <v>-5.5764992999999999E-2</v>
      </c>
      <c r="D3311" s="1">
        <v>-0.33060946000000002</v>
      </c>
    </row>
    <row r="3312" spans="1:4" x14ac:dyDescent="0.15">
      <c r="A3312" s="1">
        <v>33.1</v>
      </c>
      <c r="B3312" s="1">
        <v>-0.32824086000000002</v>
      </c>
      <c r="C3312" s="1">
        <v>-1.2244872E-2</v>
      </c>
      <c r="D3312" s="1">
        <v>-0.30021478000000001</v>
      </c>
    </row>
    <row r="3313" spans="1:4" x14ac:dyDescent="0.15">
      <c r="A3313" s="1">
        <v>33.11</v>
      </c>
      <c r="B3313" s="1">
        <v>-0.35715815000000001</v>
      </c>
      <c r="C3313" s="1">
        <v>3.7654205000000003E-2</v>
      </c>
      <c r="D3313" s="1">
        <v>-0.24636157</v>
      </c>
    </row>
    <row r="3314" spans="1:4" x14ac:dyDescent="0.15">
      <c r="A3314" s="1">
        <v>33.119999999999997</v>
      </c>
      <c r="B3314" s="1">
        <v>-0.38099325000000001</v>
      </c>
      <c r="C3314" s="1">
        <v>8.9949319E-2</v>
      </c>
      <c r="D3314" s="1">
        <v>-0.18538357</v>
      </c>
    </row>
    <row r="3315" spans="1:4" x14ac:dyDescent="0.15">
      <c r="A3315" s="1">
        <v>33.130000000000003</v>
      </c>
      <c r="B3315" s="1">
        <v>-0.39792975000000003</v>
      </c>
      <c r="C3315" s="1">
        <v>0.13724351000000001</v>
      </c>
      <c r="D3315" s="1">
        <v>-0.13443666000000001</v>
      </c>
    </row>
    <row r="3316" spans="1:4" x14ac:dyDescent="0.15">
      <c r="A3316" s="1">
        <v>33.14</v>
      </c>
      <c r="B3316" s="1">
        <v>-0.41184252999999998</v>
      </c>
      <c r="C3316" s="1">
        <v>0.17044313999999999</v>
      </c>
      <c r="D3316" s="1">
        <v>-9.3195091999999993E-2</v>
      </c>
    </row>
    <row r="3317" spans="1:4" x14ac:dyDescent="0.15">
      <c r="A3317" s="1">
        <v>33.15</v>
      </c>
      <c r="B3317" s="1">
        <v>-0.43022568999999999</v>
      </c>
      <c r="C3317" s="1">
        <v>0.1855986</v>
      </c>
      <c r="D3317" s="1">
        <v>-5.0930227000000002E-2</v>
      </c>
    </row>
    <row r="3318" spans="1:4" x14ac:dyDescent="0.15">
      <c r="A3318" s="1">
        <v>33.159999999999997</v>
      </c>
      <c r="B3318" s="1">
        <v>-0.45843334000000002</v>
      </c>
      <c r="C3318" s="1">
        <v>0.18284664</v>
      </c>
      <c r="D3318" s="1">
        <v>-9.2874543000000004E-4</v>
      </c>
    </row>
    <row r="3319" spans="1:4" x14ac:dyDescent="0.15">
      <c r="A3319" s="1">
        <v>33.17</v>
      </c>
      <c r="B3319" s="1">
        <v>-0.50112403999999999</v>
      </c>
      <c r="C3319" s="1">
        <v>0.16486087999999999</v>
      </c>
      <c r="D3319" s="1">
        <v>5.4014777E-2</v>
      </c>
    </row>
    <row r="3320" spans="1:4" x14ac:dyDescent="0.15">
      <c r="A3320" s="1">
        <v>33.18</v>
      </c>
      <c r="B3320" s="1">
        <v>-0.55770582000000002</v>
      </c>
      <c r="C3320" s="1">
        <v>0.13436739</v>
      </c>
      <c r="D3320" s="1">
        <v>0.11274583000000001</v>
      </c>
    </row>
    <row r="3321" spans="1:4" x14ac:dyDescent="0.15">
      <c r="A3321" s="1">
        <v>33.19</v>
      </c>
      <c r="B3321" s="1">
        <v>-0.62024480999999998</v>
      </c>
      <c r="C3321" s="1">
        <v>9.4163202000000001E-2</v>
      </c>
      <c r="D3321" s="1">
        <v>0.16987383</v>
      </c>
    </row>
    <row r="3322" spans="1:4" x14ac:dyDescent="0.15">
      <c r="A3322" s="1">
        <v>33.200000000000003</v>
      </c>
      <c r="B3322" s="1">
        <v>-0.67482021999999997</v>
      </c>
      <c r="C3322" s="1">
        <v>4.3075908000000003E-2</v>
      </c>
      <c r="D3322" s="1">
        <v>0.21519801999999999</v>
      </c>
    </row>
    <row r="3323" spans="1:4" x14ac:dyDescent="0.15">
      <c r="A3323" s="1">
        <v>33.21</v>
      </c>
      <c r="B3323" s="1">
        <v>-0.70776505999999995</v>
      </c>
      <c r="C3323" s="1">
        <v>-1.9972518000000002E-2</v>
      </c>
      <c r="D3323" s="1">
        <v>0.24153701999999999</v>
      </c>
    </row>
    <row r="3324" spans="1:4" x14ac:dyDescent="0.15">
      <c r="A3324" s="1">
        <v>33.22</v>
      </c>
      <c r="B3324" s="1">
        <v>-0.71509076999999999</v>
      </c>
      <c r="C3324" s="1">
        <v>-9.4484779000000005E-2</v>
      </c>
      <c r="D3324" s="1">
        <v>0.24914753000000001</v>
      </c>
    </row>
    <row r="3325" spans="1:4" x14ac:dyDescent="0.15">
      <c r="A3325" s="1">
        <v>33.229999999999997</v>
      </c>
      <c r="B3325" s="1">
        <v>-0.70191223999999997</v>
      </c>
      <c r="C3325" s="1">
        <v>-0.17721250999999999</v>
      </c>
      <c r="D3325" s="1">
        <v>0.24476782</v>
      </c>
    </row>
    <row r="3326" spans="1:4" x14ac:dyDescent="0.15">
      <c r="A3326" s="1">
        <v>33.24</v>
      </c>
      <c r="B3326" s="1">
        <v>-0.67767957999999995</v>
      </c>
      <c r="C3326" s="1">
        <v>-0.26385969999999997</v>
      </c>
      <c r="D3326" s="1">
        <v>0.23582542000000001</v>
      </c>
    </row>
    <row r="3327" spans="1:4" x14ac:dyDescent="0.15">
      <c r="A3327" s="1">
        <v>33.25</v>
      </c>
      <c r="B3327" s="1">
        <v>-0.64844305000000002</v>
      </c>
      <c r="C3327" s="1">
        <v>-0.34780617000000003</v>
      </c>
      <c r="D3327" s="1">
        <v>0.22460796999999999</v>
      </c>
    </row>
    <row r="3328" spans="1:4" x14ac:dyDescent="0.15">
      <c r="A3328" s="1">
        <v>33.26</v>
      </c>
      <c r="B3328" s="1">
        <v>-0.61391322999999998</v>
      </c>
      <c r="C3328" s="1">
        <v>-0.42429449000000002</v>
      </c>
      <c r="D3328" s="1">
        <v>0.2108835</v>
      </c>
    </row>
    <row r="3329" spans="1:4" x14ac:dyDescent="0.15">
      <c r="A3329" s="1">
        <v>33.270000000000003</v>
      </c>
      <c r="B3329" s="1">
        <v>-0.56942095999999998</v>
      </c>
      <c r="C3329" s="1">
        <v>-0.49070184999999999</v>
      </c>
      <c r="D3329" s="1">
        <v>0.19347112</v>
      </c>
    </row>
    <row r="3330" spans="1:4" x14ac:dyDescent="0.15">
      <c r="A3330" s="1">
        <v>33.28</v>
      </c>
      <c r="B3330" s="1">
        <v>-0.51729259999999999</v>
      </c>
      <c r="C3330" s="1">
        <v>-0.54675914000000003</v>
      </c>
      <c r="D3330" s="1">
        <v>0.17161926</v>
      </c>
    </row>
    <row r="3331" spans="1:4" x14ac:dyDescent="0.15">
      <c r="A3331" s="1">
        <v>33.29</v>
      </c>
      <c r="B3331" s="1">
        <v>-0.46177073000000002</v>
      </c>
      <c r="C3331" s="1">
        <v>-0.59271448000000004</v>
      </c>
      <c r="D3331" s="1">
        <v>0.14477752999999999</v>
      </c>
    </row>
    <row r="3332" spans="1:4" x14ac:dyDescent="0.15">
      <c r="A3332" s="1">
        <v>33.299999999999997</v>
      </c>
      <c r="B3332" s="1">
        <v>-0.41070313000000003</v>
      </c>
      <c r="C3332" s="1">
        <v>-0.62700597999999996</v>
      </c>
      <c r="D3332" s="1">
        <v>0.11301525</v>
      </c>
    </row>
    <row r="3333" spans="1:4" x14ac:dyDescent="0.15">
      <c r="A3333" s="1">
        <v>33.31</v>
      </c>
      <c r="B3333" s="1">
        <v>-0.37685381000000001</v>
      </c>
      <c r="C3333" s="1">
        <v>-0.64650373999999999</v>
      </c>
      <c r="D3333" s="1">
        <v>8.8404698000000004E-2</v>
      </c>
    </row>
    <row r="3334" spans="1:4" x14ac:dyDescent="0.15">
      <c r="A3334" s="1">
        <v>33.32</v>
      </c>
      <c r="B3334" s="1">
        <v>-0.36099942000000002</v>
      </c>
      <c r="C3334" s="1">
        <v>-0.64617188000000003</v>
      </c>
      <c r="D3334" s="1">
        <v>8.6558959000000005E-2</v>
      </c>
    </row>
    <row r="3335" spans="1:4" x14ac:dyDescent="0.15">
      <c r="A3335" s="1">
        <v>33.33</v>
      </c>
      <c r="B3335" s="1">
        <v>-0.35656706999999999</v>
      </c>
      <c r="C3335" s="1">
        <v>-0.62177453000000005</v>
      </c>
      <c r="D3335" s="1">
        <v>0.11351114</v>
      </c>
    </row>
    <row r="3336" spans="1:4" x14ac:dyDescent="0.15">
      <c r="A3336" s="1">
        <v>33.340000000000003</v>
      </c>
      <c r="B3336" s="1">
        <v>-0.35694342000000001</v>
      </c>
      <c r="C3336" s="1">
        <v>-0.57049548000000005</v>
      </c>
      <c r="D3336" s="1">
        <v>0.15720408</v>
      </c>
    </row>
    <row r="3337" spans="1:4" x14ac:dyDescent="0.15">
      <c r="A3337" s="1">
        <v>33.35</v>
      </c>
      <c r="B3337" s="1">
        <v>-0.35260029999999998</v>
      </c>
      <c r="C3337" s="1">
        <v>-0.49274949000000001</v>
      </c>
      <c r="D3337" s="1">
        <v>0.19135585999999999</v>
      </c>
    </row>
    <row r="3338" spans="1:4" x14ac:dyDescent="0.15">
      <c r="A3338" s="1">
        <v>33.36</v>
      </c>
      <c r="B3338" s="1">
        <v>-0.33840049</v>
      </c>
      <c r="C3338" s="1">
        <v>-0.38889739000000001</v>
      </c>
      <c r="D3338" s="1">
        <v>0.19544871999999999</v>
      </c>
    </row>
    <row r="3339" spans="1:4" x14ac:dyDescent="0.15">
      <c r="A3339" s="1">
        <v>33.369999999999997</v>
      </c>
      <c r="B3339" s="1">
        <v>-0.31488527999999999</v>
      </c>
      <c r="C3339" s="1">
        <v>-0.26271717</v>
      </c>
      <c r="D3339" s="1">
        <v>0.17184762000000001</v>
      </c>
    </row>
    <row r="3340" spans="1:4" x14ac:dyDescent="0.15">
      <c r="A3340" s="1">
        <v>33.380000000000003</v>
      </c>
      <c r="B3340" s="1">
        <v>-0.28968840000000001</v>
      </c>
      <c r="C3340" s="1">
        <v>-0.12095957</v>
      </c>
      <c r="D3340" s="1">
        <v>0.13927907</v>
      </c>
    </row>
    <row r="3341" spans="1:4" x14ac:dyDescent="0.15">
      <c r="A3341" s="1">
        <v>33.39</v>
      </c>
      <c r="B3341" s="1">
        <v>-0.27225113000000001</v>
      </c>
      <c r="C3341" s="1">
        <v>2.6935678000000001E-2</v>
      </c>
      <c r="D3341" s="1">
        <v>0.11612436</v>
      </c>
    </row>
    <row r="3342" spans="1:4" x14ac:dyDescent="0.15">
      <c r="A3342" s="1">
        <v>33.4</v>
      </c>
      <c r="B3342" s="1">
        <v>-0.26789539000000001</v>
      </c>
      <c r="C3342" s="1">
        <v>0.16951218000000001</v>
      </c>
      <c r="D3342" s="1">
        <v>0.10579375000000001</v>
      </c>
    </row>
    <row r="3343" spans="1:4" x14ac:dyDescent="0.15">
      <c r="A3343" s="1">
        <v>33.409999999999997</v>
      </c>
      <c r="B3343" s="1">
        <v>-0.27658468000000003</v>
      </c>
      <c r="C3343" s="1">
        <v>0.29544436000000002</v>
      </c>
      <c r="D3343" s="1">
        <v>0.10265496</v>
      </c>
    </row>
    <row r="3344" spans="1:4" x14ac:dyDescent="0.15">
      <c r="A3344" s="1">
        <v>33.42</v>
      </c>
      <c r="B3344" s="1">
        <v>-0.28957614999999998</v>
      </c>
      <c r="C3344" s="1">
        <v>0.39319364000000001</v>
      </c>
      <c r="D3344" s="1">
        <v>0.10204494</v>
      </c>
    </row>
    <row r="3345" spans="1:4" x14ac:dyDescent="0.15">
      <c r="A3345" s="1">
        <v>33.43</v>
      </c>
      <c r="B3345" s="1">
        <v>-0.29684885999999999</v>
      </c>
      <c r="C3345" s="1">
        <v>0.45459524000000001</v>
      </c>
      <c r="D3345" s="1">
        <v>0.10339052999999999</v>
      </c>
    </row>
    <row r="3346" spans="1:4" x14ac:dyDescent="0.15">
      <c r="A3346" s="1">
        <v>33.44</v>
      </c>
      <c r="B3346" s="1">
        <v>-0.29280297</v>
      </c>
      <c r="C3346" s="1">
        <v>0.47906536999999999</v>
      </c>
      <c r="D3346" s="1">
        <v>0.10287926</v>
      </c>
    </row>
    <row r="3347" spans="1:4" x14ac:dyDescent="0.15">
      <c r="A3347" s="1">
        <v>33.450000000000003</v>
      </c>
      <c r="B3347" s="1">
        <v>-0.27659713000000002</v>
      </c>
      <c r="C3347" s="1">
        <v>0.47333187999999998</v>
      </c>
      <c r="D3347" s="1">
        <v>0.10447781</v>
      </c>
    </row>
    <row r="3348" spans="1:4" x14ac:dyDescent="0.15">
      <c r="A3348" s="1">
        <v>33.46</v>
      </c>
      <c r="B3348" s="1">
        <v>-0.24762688999999999</v>
      </c>
      <c r="C3348" s="1">
        <v>0.45169359999999997</v>
      </c>
      <c r="D3348" s="1">
        <v>0.11669001</v>
      </c>
    </row>
    <row r="3349" spans="1:4" x14ac:dyDescent="0.15">
      <c r="A3349" s="1">
        <v>33.47</v>
      </c>
      <c r="B3349" s="1">
        <v>-0.20348111999999999</v>
      </c>
      <c r="C3349" s="1">
        <v>0.42937533999999999</v>
      </c>
      <c r="D3349" s="1">
        <v>0.14032502999999999</v>
      </c>
    </row>
    <row r="3350" spans="1:4" x14ac:dyDescent="0.15">
      <c r="A3350" s="1">
        <v>33.479999999999997</v>
      </c>
      <c r="B3350" s="1">
        <v>-0.14119390000000001</v>
      </c>
      <c r="C3350" s="1">
        <v>0.41642976999999998</v>
      </c>
      <c r="D3350" s="1">
        <v>0.16461951</v>
      </c>
    </row>
    <row r="3351" spans="1:4" x14ac:dyDescent="0.15">
      <c r="A3351" s="1">
        <v>33.49</v>
      </c>
      <c r="B3351" s="1">
        <v>-6.3252881999999996E-2</v>
      </c>
      <c r="C3351" s="1">
        <v>0.41753580000000001</v>
      </c>
      <c r="D3351" s="1">
        <v>0.17607644</v>
      </c>
    </row>
    <row r="3352" spans="1:4" x14ac:dyDescent="0.15">
      <c r="A3352" s="1">
        <v>33.5</v>
      </c>
      <c r="B3352" s="1">
        <v>2.3520546999999999E-2</v>
      </c>
      <c r="C3352" s="1">
        <v>0.43475098000000001</v>
      </c>
      <c r="D3352" s="1">
        <v>0.1667788</v>
      </c>
    </row>
    <row r="3353" spans="1:4" x14ac:dyDescent="0.15">
      <c r="A3353" s="1">
        <v>33.51</v>
      </c>
      <c r="B3353" s="1">
        <v>0.11162873</v>
      </c>
      <c r="C3353" s="1">
        <v>0.46513291000000001</v>
      </c>
      <c r="D3353" s="1">
        <v>0.1348393</v>
      </c>
    </row>
    <row r="3354" spans="1:4" x14ac:dyDescent="0.15">
      <c r="A3354" s="1">
        <v>33.520000000000003</v>
      </c>
      <c r="B3354" s="1">
        <v>0.19639152000000001</v>
      </c>
      <c r="C3354" s="1">
        <v>0.50331380000000003</v>
      </c>
      <c r="D3354" s="1">
        <v>8.7425664E-2</v>
      </c>
    </row>
    <row r="3355" spans="1:4" x14ac:dyDescent="0.15">
      <c r="A3355" s="1">
        <v>33.53</v>
      </c>
      <c r="B3355" s="1">
        <v>0.27186399999999999</v>
      </c>
      <c r="C3355" s="1">
        <v>0.54260805000000001</v>
      </c>
      <c r="D3355" s="1">
        <v>4.0865235E-2</v>
      </c>
    </row>
    <row r="3356" spans="1:4" x14ac:dyDescent="0.15">
      <c r="A3356" s="1">
        <v>33.54</v>
      </c>
      <c r="B3356" s="1">
        <v>0.33519668000000002</v>
      </c>
      <c r="C3356" s="1">
        <v>0.57703450999999994</v>
      </c>
      <c r="D3356" s="1">
        <v>6.7372624000000001E-3</v>
      </c>
    </row>
    <row r="3357" spans="1:4" x14ac:dyDescent="0.15">
      <c r="A3357" s="1">
        <v>33.549999999999997</v>
      </c>
      <c r="B3357" s="1">
        <v>0.38404317999999998</v>
      </c>
      <c r="C3357" s="1">
        <v>0.60251465000000004</v>
      </c>
      <c r="D3357" s="1">
        <v>-1.2527641000000001E-2</v>
      </c>
    </row>
    <row r="3358" spans="1:4" x14ac:dyDescent="0.15">
      <c r="A3358" s="1">
        <v>33.56</v>
      </c>
      <c r="B3358" s="1">
        <v>0.41747530999999999</v>
      </c>
      <c r="C3358" s="1">
        <v>0.61612020999999995</v>
      </c>
      <c r="D3358" s="1">
        <v>-2.1179342E-2</v>
      </c>
    </row>
    <row r="3359" spans="1:4" x14ac:dyDescent="0.15">
      <c r="A3359" s="1">
        <v>33.57</v>
      </c>
      <c r="B3359" s="1">
        <v>0.43659247000000001</v>
      </c>
      <c r="C3359" s="1">
        <v>0.61477018999999999</v>
      </c>
      <c r="D3359" s="1">
        <v>-3.1221327E-2</v>
      </c>
    </row>
    <row r="3360" spans="1:4" x14ac:dyDescent="0.15">
      <c r="A3360" s="1">
        <v>33.58</v>
      </c>
      <c r="B3360" s="1">
        <v>0.44154757</v>
      </c>
      <c r="C3360" s="1">
        <v>0.59923612999999998</v>
      </c>
      <c r="D3360" s="1">
        <v>-5.0084140999999999E-2</v>
      </c>
    </row>
    <row r="3361" spans="1:4" x14ac:dyDescent="0.15">
      <c r="A3361" s="1">
        <v>33.590000000000003</v>
      </c>
      <c r="B3361" s="1">
        <v>0.43405961999999998</v>
      </c>
      <c r="C3361" s="1">
        <v>0.56990901000000005</v>
      </c>
      <c r="D3361" s="1">
        <v>-6.8388836999999994E-2</v>
      </c>
    </row>
    <row r="3362" spans="1:4" x14ac:dyDescent="0.15">
      <c r="A3362" s="1">
        <v>33.6</v>
      </c>
      <c r="B3362" s="1">
        <v>0.41751545000000001</v>
      </c>
      <c r="C3362" s="1">
        <v>0.52817957999999998</v>
      </c>
      <c r="D3362" s="1">
        <v>-6.7798250000000004E-2</v>
      </c>
    </row>
    <row r="3363" spans="1:4" x14ac:dyDescent="0.15">
      <c r="A3363" s="1">
        <v>33.61</v>
      </c>
      <c r="B3363" s="1">
        <v>0.39903381999999998</v>
      </c>
      <c r="C3363" s="1">
        <v>0.47221427999999999</v>
      </c>
      <c r="D3363" s="1">
        <v>-4.5246897000000001E-2</v>
      </c>
    </row>
    <row r="3364" spans="1:4" x14ac:dyDescent="0.15">
      <c r="A3364" s="1">
        <v>33.619999999999997</v>
      </c>
      <c r="B3364" s="1">
        <v>0.38714103999999999</v>
      </c>
      <c r="C3364" s="1">
        <v>0.40165958000000002</v>
      </c>
      <c r="D3364" s="1">
        <v>-1.8695410999999999E-2</v>
      </c>
    </row>
    <row r="3365" spans="1:4" x14ac:dyDescent="0.15">
      <c r="A3365" s="1">
        <v>33.630000000000003</v>
      </c>
      <c r="B3365" s="1">
        <v>0.38619819999999999</v>
      </c>
      <c r="C3365" s="1">
        <v>0.31798456000000003</v>
      </c>
      <c r="D3365" s="1">
        <v>-8.8928055999999995E-3</v>
      </c>
    </row>
    <row r="3366" spans="1:4" x14ac:dyDescent="0.15">
      <c r="A3366" s="1">
        <v>33.64</v>
      </c>
      <c r="B3366" s="1">
        <v>0.39900901999999999</v>
      </c>
      <c r="C3366" s="1">
        <v>0.22405543999999999</v>
      </c>
      <c r="D3366" s="1">
        <v>-1.9421711000000001E-2</v>
      </c>
    </row>
    <row r="3367" spans="1:4" x14ac:dyDescent="0.15">
      <c r="A3367" s="1">
        <v>33.65</v>
      </c>
      <c r="B3367" s="1">
        <v>0.42564859999999999</v>
      </c>
      <c r="C3367" s="1">
        <v>0.12436264</v>
      </c>
      <c r="D3367" s="1">
        <v>-3.5628892000000002E-2</v>
      </c>
    </row>
    <row r="3368" spans="1:4" x14ac:dyDescent="0.15">
      <c r="A3368" s="1">
        <v>33.659999999999997</v>
      </c>
      <c r="B3368" s="1">
        <v>0.46275147999999999</v>
      </c>
      <c r="C3368" s="1">
        <v>2.3679810999999999E-2</v>
      </c>
      <c r="D3368" s="1">
        <v>-3.9184795000000001E-2</v>
      </c>
    </row>
    <row r="3369" spans="1:4" x14ac:dyDescent="0.15">
      <c r="A3369" s="1">
        <v>33.67</v>
      </c>
      <c r="B3369" s="1">
        <v>0.50544895999999995</v>
      </c>
      <c r="C3369" s="1">
        <v>-7.6789503999999995E-2</v>
      </c>
      <c r="D3369" s="1">
        <v>-2.3174489E-2</v>
      </c>
    </row>
    <row r="3370" spans="1:4" x14ac:dyDescent="0.15">
      <c r="A3370" s="1">
        <v>33.68</v>
      </c>
      <c r="B3370" s="1">
        <v>0.54808018000000003</v>
      </c>
      <c r="C3370" s="1">
        <v>-0.17619946</v>
      </c>
      <c r="D3370" s="1">
        <v>6.0495124999999997E-3</v>
      </c>
    </row>
    <row r="3371" spans="1:4" x14ac:dyDescent="0.15">
      <c r="A3371" s="1">
        <v>33.69</v>
      </c>
      <c r="B3371" s="1">
        <v>0.58517956999999998</v>
      </c>
      <c r="C3371" s="1">
        <v>-0.27442122000000002</v>
      </c>
      <c r="D3371" s="1">
        <v>3.4458615999999997E-2</v>
      </c>
    </row>
    <row r="3372" spans="1:4" x14ac:dyDescent="0.15">
      <c r="A3372" s="1">
        <v>33.700000000000003</v>
      </c>
      <c r="B3372" s="1">
        <v>0.61201446000000004</v>
      </c>
      <c r="C3372" s="1">
        <v>-0.37080707000000002</v>
      </c>
      <c r="D3372" s="1">
        <v>5.3110580999999997E-2</v>
      </c>
    </row>
    <row r="3373" spans="1:4" x14ac:dyDescent="0.15">
      <c r="A3373" s="1">
        <v>33.71</v>
      </c>
      <c r="B3373" s="1">
        <v>0.62791958000000003</v>
      </c>
      <c r="C3373" s="1">
        <v>-0.46384745999999999</v>
      </c>
      <c r="D3373" s="1">
        <v>6.1200559000000002E-2</v>
      </c>
    </row>
    <row r="3374" spans="1:4" x14ac:dyDescent="0.15">
      <c r="A3374" s="1">
        <v>33.72</v>
      </c>
      <c r="B3374" s="1">
        <v>0.63215524000000001</v>
      </c>
      <c r="C3374" s="1">
        <v>-0.54990446000000004</v>
      </c>
      <c r="D3374" s="1">
        <v>6.5751399000000002E-2</v>
      </c>
    </row>
    <row r="3375" spans="1:4" x14ac:dyDescent="0.15">
      <c r="A3375" s="1">
        <v>33.729999999999997</v>
      </c>
      <c r="B3375" s="1">
        <v>0.62531601000000003</v>
      </c>
      <c r="C3375" s="1">
        <v>-0.62793887999999998</v>
      </c>
      <c r="D3375" s="1">
        <v>7.8538738999999996E-2</v>
      </c>
    </row>
    <row r="3376" spans="1:4" x14ac:dyDescent="0.15">
      <c r="A3376" s="1">
        <v>33.74</v>
      </c>
      <c r="B3376" s="1">
        <v>0.61045638999999996</v>
      </c>
      <c r="C3376" s="1">
        <v>-0.69728285999999995</v>
      </c>
      <c r="D3376" s="1">
        <v>0.10189864999999999</v>
      </c>
    </row>
    <row r="3377" spans="1:4" x14ac:dyDescent="0.15">
      <c r="A3377" s="1">
        <v>33.75</v>
      </c>
      <c r="B3377" s="1">
        <v>0.59012244999999997</v>
      </c>
      <c r="C3377" s="1">
        <v>-0.7551928</v>
      </c>
      <c r="D3377" s="1">
        <v>0.12346703000000001</v>
      </c>
    </row>
    <row r="3378" spans="1:4" x14ac:dyDescent="0.15">
      <c r="A3378" s="1">
        <v>33.76</v>
      </c>
      <c r="B3378" s="1">
        <v>0.56634432000000001</v>
      </c>
      <c r="C3378" s="1">
        <v>-0.79882558000000004</v>
      </c>
      <c r="D3378" s="1">
        <v>0.12500393000000001</v>
      </c>
    </row>
    <row r="3379" spans="1:4" x14ac:dyDescent="0.15">
      <c r="A3379" s="1">
        <v>33.770000000000003</v>
      </c>
      <c r="B3379" s="1">
        <v>0.54170357000000002</v>
      </c>
      <c r="C3379" s="1">
        <v>-0.82464850000000001</v>
      </c>
      <c r="D3379" s="1">
        <v>9.8744065000000006E-2</v>
      </c>
    </row>
    <row r="3380" spans="1:4" x14ac:dyDescent="0.15">
      <c r="A3380" s="1">
        <v>33.78</v>
      </c>
      <c r="B3380" s="1">
        <v>0.51487059999999996</v>
      </c>
      <c r="C3380" s="1">
        <v>-0.83146204999999995</v>
      </c>
      <c r="D3380" s="1">
        <v>5.4359429000000001E-2</v>
      </c>
    </row>
    <row r="3381" spans="1:4" x14ac:dyDescent="0.15">
      <c r="A3381" s="1">
        <v>33.79</v>
      </c>
      <c r="B3381" s="1">
        <v>0.48108777000000003</v>
      </c>
      <c r="C3381" s="1">
        <v>-0.82026730999999997</v>
      </c>
      <c r="D3381" s="1">
        <v>9.9326039999999994E-3</v>
      </c>
    </row>
    <row r="3382" spans="1:4" x14ac:dyDescent="0.15">
      <c r="A3382" s="1">
        <v>33.799999999999997</v>
      </c>
      <c r="B3382" s="1">
        <v>0.43443037000000001</v>
      </c>
      <c r="C3382" s="1">
        <v>-0.79271603000000002</v>
      </c>
      <c r="D3382" s="1">
        <v>-2.4410871000000001E-2</v>
      </c>
    </row>
    <row r="3383" spans="1:4" x14ac:dyDescent="0.15">
      <c r="A3383" s="1">
        <v>33.81</v>
      </c>
      <c r="B3383" s="1">
        <v>0.37091842000000003</v>
      </c>
      <c r="C3383" s="1">
        <v>-0.74958382999999995</v>
      </c>
      <c r="D3383" s="1">
        <v>-5.5983416000000001E-2</v>
      </c>
    </row>
    <row r="3384" spans="1:4" x14ac:dyDescent="0.15">
      <c r="A3384" s="1">
        <v>33.82</v>
      </c>
      <c r="B3384" s="1">
        <v>0.29202833</v>
      </c>
      <c r="C3384" s="1">
        <v>-0.69148807999999995</v>
      </c>
      <c r="D3384" s="1">
        <v>-9.1293773999999994E-2</v>
      </c>
    </row>
    <row r="3385" spans="1:4" x14ac:dyDescent="0.15">
      <c r="A3385" s="1">
        <v>33.83</v>
      </c>
      <c r="B3385" s="1">
        <v>0.2069145</v>
      </c>
      <c r="C3385" s="1">
        <v>-0.62116168999999999</v>
      </c>
      <c r="D3385" s="1">
        <v>-0.12342503000000001</v>
      </c>
    </row>
    <row r="3386" spans="1:4" x14ac:dyDescent="0.15">
      <c r="A3386" s="1">
        <v>33.840000000000003</v>
      </c>
      <c r="B3386" s="1">
        <v>0.12388336</v>
      </c>
      <c r="C3386" s="1">
        <v>-0.54734768</v>
      </c>
      <c r="D3386" s="1">
        <v>-0.14021349</v>
      </c>
    </row>
    <row r="3387" spans="1:4" x14ac:dyDescent="0.15">
      <c r="A3387" s="1">
        <v>33.85</v>
      </c>
      <c r="B3387" s="1">
        <v>5.1930933999999998E-2</v>
      </c>
      <c r="C3387" s="1">
        <v>-0.47773251</v>
      </c>
      <c r="D3387" s="1">
        <v>-0.14096481</v>
      </c>
    </row>
    <row r="3388" spans="1:4" x14ac:dyDescent="0.15">
      <c r="A3388" s="1">
        <v>33.86</v>
      </c>
      <c r="B3388" s="1">
        <v>-5.8994907999999997E-3</v>
      </c>
      <c r="C3388" s="1">
        <v>-0.41809158000000002</v>
      </c>
      <c r="D3388" s="1">
        <v>-0.13662711999999999</v>
      </c>
    </row>
    <row r="3389" spans="1:4" x14ac:dyDescent="0.15">
      <c r="A3389" s="1">
        <v>33.869999999999997</v>
      </c>
      <c r="B3389" s="1">
        <v>-5.4660159999999999E-2</v>
      </c>
      <c r="C3389" s="1">
        <v>-0.36919638999999999</v>
      </c>
      <c r="D3389" s="1">
        <v>-0.13191910000000001</v>
      </c>
    </row>
    <row r="3390" spans="1:4" x14ac:dyDescent="0.15">
      <c r="A3390" s="1">
        <v>33.880000000000003</v>
      </c>
      <c r="B3390" s="1">
        <v>-0.10207508</v>
      </c>
      <c r="C3390" s="1">
        <v>-0.32607878000000001</v>
      </c>
      <c r="D3390" s="1">
        <v>-0.12075089</v>
      </c>
    </row>
    <row r="3391" spans="1:4" x14ac:dyDescent="0.15">
      <c r="A3391" s="1">
        <v>33.89</v>
      </c>
      <c r="B3391" s="1">
        <v>-0.15199082999999999</v>
      </c>
      <c r="C3391" s="1">
        <v>-0.28526496000000001</v>
      </c>
      <c r="D3391" s="1">
        <v>-0.10436555</v>
      </c>
    </row>
    <row r="3392" spans="1:4" x14ac:dyDescent="0.15">
      <c r="A3392" s="1">
        <v>33.9</v>
      </c>
      <c r="B3392" s="1">
        <v>-0.20488282999999999</v>
      </c>
      <c r="C3392" s="1">
        <v>-0.24539801999999999</v>
      </c>
      <c r="D3392" s="1">
        <v>-9.2497588000000006E-2</v>
      </c>
    </row>
    <row r="3393" spans="1:4" x14ac:dyDescent="0.15">
      <c r="A3393" s="1">
        <v>33.909999999999997</v>
      </c>
      <c r="B3393" s="1">
        <v>-0.25527422</v>
      </c>
      <c r="C3393" s="1">
        <v>-0.20689014</v>
      </c>
      <c r="D3393" s="1">
        <v>-9.1620492999999997E-2</v>
      </c>
    </row>
    <row r="3394" spans="1:4" x14ac:dyDescent="0.15">
      <c r="A3394" s="1">
        <v>33.92</v>
      </c>
      <c r="B3394" s="1">
        <v>-0.29805303999999999</v>
      </c>
      <c r="C3394" s="1">
        <v>-0.16877270999999999</v>
      </c>
      <c r="D3394" s="1">
        <v>-9.9895010000000006E-2</v>
      </c>
    </row>
    <row r="3395" spans="1:4" x14ac:dyDescent="0.15">
      <c r="A3395" s="1">
        <v>33.93</v>
      </c>
      <c r="B3395" s="1">
        <v>-0.33166955999999997</v>
      </c>
      <c r="C3395" s="1">
        <v>-0.12805994000000001</v>
      </c>
      <c r="D3395" s="1">
        <v>-0.11416232</v>
      </c>
    </row>
    <row r="3396" spans="1:4" x14ac:dyDescent="0.15">
      <c r="A3396" s="1">
        <v>33.94</v>
      </c>
      <c r="B3396" s="1">
        <v>-0.35772124</v>
      </c>
      <c r="C3396" s="1">
        <v>-8.2135695999999994E-2</v>
      </c>
      <c r="D3396" s="1">
        <v>-0.13626806</v>
      </c>
    </row>
    <row r="3397" spans="1:4" x14ac:dyDescent="0.15">
      <c r="A3397" s="1">
        <v>33.950000000000003</v>
      </c>
      <c r="B3397" s="1">
        <v>-0.37843784000000003</v>
      </c>
      <c r="C3397" s="1">
        <v>-2.5873309000000001E-2</v>
      </c>
      <c r="D3397" s="1">
        <v>-0.16827364</v>
      </c>
    </row>
    <row r="3398" spans="1:4" x14ac:dyDescent="0.15">
      <c r="A3398" s="1">
        <v>33.96</v>
      </c>
      <c r="B3398" s="1">
        <v>-0.39590449</v>
      </c>
      <c r="C3398" s="1">
        <v>4.3576095000000002E-2</v>
      </c>
      <c r="D3398" s="1">
        <v>-0.19850618</v>
      </c>
    </row>
    <row r="3399" spans="1:4" x14ac:dyDescent="0.15">
      <c r="A3399" s="1">
        <v>33.97</v>
      </c>
      <c r="B3399" s="1">
        <v>-0.4114544</v>
      </c>
      <c r="C3399" s="1">
        <v>0.12480091</v>
      </c>
      <c r="D3399" s="1">
        <v>-0.20541419999999999</v>
      </c>
    </row>
    <row r="3400" spans="1:4" x14ac:dyDescent="0.15">
      <c r="A3400" s="1">
        <v>33.979999999999997</v>
      </c>
      <c r="B3400" s="1">
        <v>-0.42240588000000001</v>
      </c>
      <c r="C3400" s="1">
        <v>0.21201057000000001</v>
      </c>
      <c r="D3400" s="1">
        <v>-0.18320657000000001</v>
      </c>
    </row>
    <row r="3401" spans="1:4" x14ac:dyDescent="0.15">
      <c r="A3401" s="1">
        <v>33.99</v>
      </c>
      <c r="B3401" s="1">
        <v>-0.42370830999999998</v>
      </c>
      <c r="C3401" s="1">
        <v>0.29486066</v>
      </c>
      <c r="D3401" s="1">
        <v>-0.15106164999999999</v>
      </c>
    </row>
    <row r="3402" spans="1:4" x14ac:dyDescent="0.15">
      <c r="A3402" s="1">
        <v>34</v>
      </c>
      <c r="B3402" s="1">
        <v>-0.41363942999999997</v>
      </c>
      <c r="C3402" s="1">
        <v>0.36477346999999999</v>
      </c>
      <c r="D3402" s="1">
        <v>-0.12680139000000001</v>
      </c>
    </row>
    <row r="3403" spans="1:4" x14ac:dyDescent="0.15">
      <c r="A3403" s="1">
        <v>34.01</v>
      </c>
      <c r="B3403" s="1">
        <v>-0.39288508</v>
      </c>
      <c r="C3403" s="1">
        <v>0.41782926999999997</v>
      </c>
      <c r="D3403" s="1">
        <v>-0.11006779</v>
      </c>
    </row>
    <row r="3404" spans="1:4" x14ac:dyDescent="0.15">
      <c r="A3404" s="1">
        <v>34.020000000000003</v>
      </c>
      <c r="B3404" s="1">
        <v>-0.36834114000000001</v>
      </c>
      <c r="C3404" s="1">
        <v>0.4563738</v>
      </c>
      <c r="D3404" s="1">
        <v>-8.3160969000000001E-2</v>
      </c>
    </row>
    <row r="3405" spans="1:4" x14ac:dyDescent="0.15">
      <c r="A3405" s="1">
        <v>34.03</v>
      </c>
      <c r="B3405" s="1">
        <v>-0.35022059999999999</v>
      </c>
      <c r="C3405" s="1">
        <v>0.48651912000000003</v>
      </c>
      <c r="D3405" s="1">
        <v>-3.6539598E-2</v>
      </c>
    </row>
    <row r="3406" spans="1:4" x14ac:dyDescent="0.15">
      <c r="A3406" s="1">
        <v>34.04</v>
      </c>
      <c r="B3406" s="1">
        <v>-0.34296799</v>
      </c>
      <c r="C3406" s="1">
        <v>0.51832075</v>
      </c>
      <c r="D3406" s="1">
        <v>1.8761855000000001E-2</v>
      </c>
    </row>
    <row r="3407" spans="1:4" x14ac:dyDescent="0.15">
      <c r="A3407" s="1">
        <v>34.049999999999997</v>
      </c>
      <c r="B3407" s="1">
        <v>-0.34685986000000002</v>
      </c>
      <c r="C3407" s="1">
        <v>0.56148081999999999</v>
      </c>
      <c r="D3407" s="1">
        <v>6.6625975000000004E-2</v>
      </c>
    </row>
    <row r="3408" spans="1:4" x14ac:dyDescent="0.15">
      <c r="A3408" s="1">
        <v>34.06</v>
      </c>
      <c r="B3408" s="1">
        <v>-0.36020287000000001</v>
      </c>
      <c r="C3408" s="1">
        <v>0.61827792000000004</v>
      </c>
      <c r="D3408" s="1">
        <v>9.7428923000000001E-2</v>
      </c>
    </row>
    <row r="3409" spans="1:4" x14ac:dyDescent="0.15">
      <c r="A3409" s="1">
        <v>34.07</v>
      </c>
      <c r="B3409" s="1">
        <v>-0.37758424000000002</v>
      </c>
      <c r="C3409" s="1">
        <v>0.68511372000000004</v>
      </c>
      <c r="D3409" s="1">
        <v>0.10598051999999999</v>
      </c>
    </row>
    <row r="3410" spans="1:4" x14ac:dyDescent="0.15">
      <c r="A3410" s="1">
        <v>34.08</v>
      </c>
      <c r="B3410" s="1">
        <v>-0.39534422000000002</v>
      </c>
      <c r="C3410" s="1">
        <v>0.75399638999999996</v>
      </c>
      <c r="D3410" s="1">
        <v>9.1942051999999996E-2</v>
      </c>
    </row>
    <row r="3411" spans="1:4" x14ac:dyDescent="0.15">
      <c r="A3411" s="1">
        <v>34.090000000000003</v>
      </c>
      <c r="B3411" s="1">
        <v>-0.41354148000000002</v>
      </c>
      <c r="C3411" s="1">
        <v>0.81672834999999999</v>
      </c>
      <c r="D3411" s="1">
        <v>6.3753345000000003E-2</v>
      </c>
    </row>
    <row r="3412" spans="1:4" x14ac:dyDescent="0.15">
      <c r="A3412" s="1">
        <v>34.1</v>
      </c>
      <c r="B3412" s="1">
        <v>-0.43446119999999999</v>
      </c>
      <c r="C3412" s="1">
        <v>0.86703209999999997</v>
      </c>
      <c r="D3412" s="1">
        <v>4.3672097E-2</v>
      </c>
    </row>
    <row r="3413" spans="1:4" x14ac:dyDescent="0.15">
      <c r="A3413" s="1">
        <v>34.11</v>
      </c>
      <c r="B3413" s="1">
        <v>-0.45825904000000001</v>
      </c>
      <c r="C3413" s="1">
        <v>0.90039133999999998</v>
      </c>
      <c r="D3413" s="1">
        <v>4.9888026000000002E-2</v>
      </c>
    </row>
    <row r="3414" spans="1:4" x14ac:dyDescent="0.15">
      <c r="A3414" s="1">
        <v>34.119999999999997</v>
      </c>
      <c r="B3414" s="1">
        <v>-0.48446767000000002</v>
      </c>
      <c r="C3414" s="1">
        <v>0.91778325999999999</v>
      </c>
      <c r="D3414" s="1">
        <v>8.0275453999999996E-2</v>
      </c>
    </row>
    <row r="3415" spans="1:4" x14ac:dyDescent="0.15">
      <c r="A3415" s="1">
        <v>34.130000000000003</v>
      </c>
      <c r="B3415" s="1">
        <v>-0.50928857999999999</v>
      </c>
      <c r="C3415" s="1">
        <v>0.92369687</v>
      </c>
      <c r="D3415" s="1">
        <v>0.11463046</v>
      </c>
    </row>
    <row r="3416" spans="1:4" x14ac:dyDescent="0.15">
      <c r="A3416" s="1">
        <v>34.14</v>
      </c>
      <c r="B3416" s="1">
        <v>-0.52577739000000001</v>
      </c>
      <c r="C3416" s="1">
        <v>0.92125528000000001</v>
      </c>
      <c r="D3416" s="1">
        <v>0.13077035000000001</v>
      </c>
    </row>
    <row r="3417" spans="1:4" x14ac:dyDescent="0.15">
      <c r="A3417" s="1">
        <v>34.15</v>
      </c>
      <c r="B3417" s="1">
        <v>-0.53132069999999998</v>
      </c>
      <c r="C3417" s="1">
        <v>0.91251462999999999</v>
      </c>
      <c r="D3417" s="1">
        <v>0.12570814999999999</v>
      </c>
    </row>
    <row r="3418" spans="1:4" x14ac:dyDescent="0.15">
      <c r="A3418" s="1">
        <v>34.159999999999997</v>
      </c>
      <c r="B3418" s="1">
        <v>-0.52511388000000003</v>
      </c>
      <c r="C3418" s="1">
        <v>0.89659332000000003</v>
      </c>
      <c r="D3418" s="1">
        <v>0.10933772</v>
      </c>
    </row>
    <row r="3419" spans="1:4" x14ac:dyDescent="0.15">
      <c r="A3419" s="1">
        <v>34.17</v>
      </c>
      <c r="B3419" s="1">
        <v>-0.51116417999999997</v>
      </c>
      <c r="C3419" s="1">
        <v>0.87007743000000004</v>
      </c>
      <c r="D3419" s="1">
        <v>8.6943172999999999E-2</v>
      </c>
    </row>
    <row r="3420" spans="1:4" x14ac:dyDescent="0.15">
      <c r="A3420" s="1">
        <v>34.18</v>
      </c>
      <c r="B3420" s="1">
        <v>-0.48983573000000002</v>
      </c>
      <c r="C3420" s="1">
        <v>0.83157495000000003</v>
      </c>
      <c r="D3420" s="1">
        <v>5.7283076000000002E-2</v>
      </c>
    </row>
    <row r="3421" spans="1:4" x14ac:dyDescent="0.15">
      <c r="A3421" s="1">
        <v>34.19</v>
      </c>
      <c r="B3421" s="1">
        <v>-0.46484750000000002</v>
      </c>
      <c r="C3421" s="1">
        <v>0.77984290000000001</v>
      </c>
      <c r="D3421" s="1">
        <v>2.5507847E-2</v>
      </c>
    </row>
    <row r="3422" spans="1:4" x14ac:dyDescent="0.15">
      <c r="A3422" s="1">
        <v>34.200000000000003</v>
      </c>
      <c r="B3422" s="1">
        <v>-0.43721389999999999</v>
      </c>
      <c r="C3422" s="1">
        <v>0.71450267999999995</v>
      </c>
      <c r="D3422" s="1">
        <v>9.4161745E-4</v>
      </c>
    </row>
    <row r="3423" spans="1:4" x14ac:dyDescent="0.15">
      <c r="A3423" s="1">
        <v>34.21</v>
      </c>
      <c r="B3423" s="1">
        <v>-0.40874653999999999</v>
      </c>
      <c r="C3423" s="1">
        <v>0.63691856000000002</v>
      </c>
      <c r="D3423" s="1">
        <v>-1.1650987E-2</v>
      </c>
    </row>
    <row r="3424" spans="1:4" x14ac:dyDescent="0.15">
      <c r="A3424" s="1">
        <v>34.22</v>
      </c>
      <c r="B3424" s="1">
        <v>-0.37994286999999999</v>
      </c>
      <c r="C3424" s="1">
        <v>0.55150319999999997</v>
      </c>
      <c r="D3424" s="1">
        <v>-1.4592334E-2</v>
      </c>
    </row>
    <row r="3425" spans="1:4" x14ac:dyDescent="0.15">
      <c r="A3425" s="1">
        <v>34.229999999999997</v>
      </c>
      <c r="B3425" s="1">
        <v>-0.34956345</v>
      </c>
      <c r="C3425" s="1">
        <v>0.46179937999999998</v>
      </c>
      <c r="D3425" s="1">
        <v>-1.4483360000000001E-2</v>
      </c>
    </row>
    <row r="3426" spans="1:4" x14ac:dyDescent="0.15">
      <c r="A3426" s="1">
        <v>34.24</v>
      </c>
      <c r="B3426" s="1">
        <v>-0.31278821000000001</v>
      </c>
      <c r="C3426" s="1">
        <v>0.36860577</v>
      </c>
      <c r="D3426" s="1">
        <v>-1.9221200000000001E-2</v>
      </c>
    </row>
    <row r="3427" spans="1:4" x14ac:dyDescent="0.15">
      <c r="A3427" s="1">
        <v>34.25</v>
      </c>
      <c r="B3427" s="1">
        <v>-0.26547725999999999</v>
      </c>
      <c r="C3427" s="1">
        <v>0.27150439999999998</v>
      </c>
      <c r="D3427" s="1">
        <v>-2.7004292999999999E-2</v>
      </c>
    </row>
    <row r="3428" spans="1:4" x14ac:dyDescent="0.15">
      <c r="A3428" s="1">
        <v>34.26</v>
      </c>
      <c r="B3428" s="1">
        <v>-0.20746658000000001</v>
      </c>
      <c r="C3428" s="1">
        <v>0.16833661999999999</v>
      </c>
      <c r="D3428" s="1">
        <v>-2.9096534E-2</v>
      </c>
    </row>
    <row r="3429" spans="1:4" x14ac:dyDescent="0.15">
      <c r="A3429" s="1">
        <v>34.270000000000003</v>
      </c>
      <c r="B3429" s="1">
        <v>-0.13789584999999999</v>
      </c>
      <c r="C3429" s="1">
        <v>6.1226097E-2</v>
      </c>
      <c r="D3429" s="1">
        <v>-2.1348039999999999E-2</v>
      </c>
    </row>
    <row r="3430" spans="1:4" x14ac:dyDescent="0.15">
      <c r="A3430" s="1">
        <v>34.28</v>
      </c>
      <c r="B3430" s="1">
        <v>-5.8177445000000001E-2</v>
      </c>
      <c r="C3430" s="1">
        <v>-4.5111951999999997E-2</v>
      </c>
      <c r="D3430" s="1">
        <v>-1.2120285999999999E-2</v>
      </c>
    </row>
    <row r="3431" spans="1:4" x14ac:dyDescent="0.15">
      <c r="A3431" s="1">
        <v>34.29</v>
      </c>
      <c r="B3431" s="1">
        <v>2.7221174000000001E-2</v>
      </c>
      <c r="C3431" s="1">
        <v>-0.14648659999999999</v>
      </c>
      <c r="D3431" s="1">
        <v>-1.3013508999999999E-2</v>
      </c>
    </row>
    <row r="3432" spans="1:4" x14ac:dyDescent="0.15">
      <c r="A3432" s="1">
        <v>34.299999999999997</v>
      </c>
      <c r="B3432" s="1">
        <v>0.11134648</v>
      </c>
      <c r="C3432" s="1">
        <v>-0.23891891000000001</v>
      </c>
      <c r="D3432" s="1">
        <v>-3.027641E-2</v>
      </c>
    </row>
    <row r="3433" spans="1:4" x14ac:dyDescent="0.15">
      <c r="A3433" s="1">
        <v>34.31</v>
      </c>
      <c r="B3433" s="1">
        <v>0.18726385000000001</v>
      </c>
      <c r="C3433" s="1">
        <v>-0.31857621000000003</v>
      </c>
      <c r="D3433" s="1">
        <v>-5.9644717999999999E-2</v>
      </c>
    </row>
    <row r="3434" spans="1:4" x14ac:dyDescent="0.15">
      <c r="A3434" s="1">
        <v>34.32</v>
      </c>
      <c r="B3434" s="1">
        <v>0.24913183999999999</v>
      </c>
      <c r="C3434" s="1">
        <v>-0.38232885</v>
      </c>
      <c r="D3434" s="1">
        <v>-8.9175301999999998E-2</v>
      </c>
    </row>
    <row r="3435" spans="1:4" x14ac:dyDescent="0.15">
      <c r="A3435" s="1">
        <v>34.33</v>
      </c>
      <c r="B3435" s="1">
        <v>0.29412905</v>
      </c>
      <c r="C3435" s="1">
        <v>-0.42877472</v>
      </c>
      <c r="D3435" s="1">
        <v>-0.11043871</v>
      </c>
    </row>
    <row r="3436" spans="1:4" x14ac:dyDescent="0.15">
      <c r="A3436" s="1">
        <v>34.340000000000003</v>
      </c>
      <c r="B3436" s="1">
        <v>0.32194664000000001</v>
      </c>
      <c r="C3436" s="1">
        <v>-0.45847322000000001</v>
      </c>
      <c r="D3436" s="1">
        <v>-0.12217438999999999</v>
      </c>
    </row>
    <row r="3437" spans="1:4" x14ac:dyDescent="0.15">
      <c r="A3437" s="1">
        <v>34.35</v>
      </c>
      <c r="B3437" s="1">
        <v>0.33587120999999998</v>
      </c>
      <c r="C3437" s="1">
        <v>-0.47830157000000001</v>
      </c>
      <c r="D3437" s="1">
        <v>-0.12548935</v>
      </c>
    </row>
    <row r="3438" spans="1:4" x14ac:dyDescent="0.15">
      <c r="A3438" s="1">
        <v>34.36</v>
      </c>
      <c r="B3438" s="1">
        <v>0.3436015</v>
      </c>
      <c r="C3438" s="1">
        <v>-0.49825891999999999</v>
      </c>
      <c r="D3438" s="1">
        <v>-0.12534955</v>
      </c>
    </row>
    <row r="3439" spans="1:4" x14ac:dyDescent="0.15">
      <c r="A3439" s="1">
        <v>34.369999999999997</v>
      </c>
      <c r="B3439" s="1">
        <v>0.35439744000000001</v>
      </c>
      <c r="C3439" s="1">
        <v>-0.52777322000000004</v>
      </c>
      <c r="D3439" s="1">
        <v>-0.12792210000000001</v>
      </c>
    </row>
    <row r="3440" spans="1:4" x14ac:dyDescent="0.15">
      <c r="A3440" s="1">
        <v>34.380000000000003</v>
      </c>
      <c r="B3440" s="1">
        <v>0.37532132000000001</v>
      </c>
      <c r="C3440" s="1">
        <v>-0.57649399000000001</v>
      </c>
      <c r="D3440" s="1">
        <v>-0.13787261000000001</v>
      </c>
    </row>
    <row r="3441" spans="1:4" x14ac:dyDescent="0.15">
      <c r="A3441" s="1">
        <v>34.39</v>
      </c>
      <c r="B3441" s="1">
        <v>0.40792900999999998</v>
      </c>
      <c r="C3441" s="1">
        <v>-0.64853446000000003</v>
      </c>
      <c r="D3441" s="1">
        <v>-0.15734474000000001</v>
      </c>
    </row>
    <row r="3442" spans="1:4" x14ac:dyDescent="0.15">
      <c r="A3442" s="1">
        <v>34.4</v>
      </c>
      <c r="B3442" s="1">
        <v>0.44461299999999998</v>
      </c>
      <c r="C3442" s="1">
        <v>-0.73965729000000002</v>
      </c>
      <c r="D3442" s="1">
        <v>-0.17961747</v>
      </c>
    </row>
    <row r="3443" spans="1:4" x14ac:dyDescent="0.15">
      <c r="A3443" s="1">
        <v>34.409999999999997</v>
      </c>
      <c r="B3443" s="1">
        <v>0.47534752000000002</v>
      </c>
      <c r="C3443" s="1">
        <v>-0.83912195000000001</v>
      </c>
      <c r="D3443" s="1">
        <v>-0.19645546</v>
      </c>
    </row>
    <row r="3444" spans="1:4" x14ac:dyDescent="0.15">
      <c r="A3444" s="1">
        <v>34.42</v>
      </c>
      <c r="B3444" s="1">
        <v>0.48682236000000001</v>
      </c>
      <c r="C3444" s="1">
        <v>-0.93374164000000004</v>
      </c>
      <c r="D3444" s="1">
        <v>-0.2051308</v>
      </c>
    </row>
    <row r="3445" spans="1:4" x14ac:dyDescent="0.15">
      <c r="A3445" s="1">
        <v>34.43</v>
      </c>
      <c r="B3445" s="1">
        <v>0.47226702999999998</v>
      </c>
      <c r="C3445" s="1">
        <v>-1.0133129000000001</v>
      </c>
      <c r="D3445" s="1">
        <v>-0.20864645000000001</v>
      </c>
    </row>
    <row r="3446" spans="1:4" x14ac:dyDescent="0.15">
      <c r="A3446" s="1">
        <v>34.44</v>
      </c>
      <c r="B3446" s="1">
        <v>0.43421342000000002</v>
      </c>
      <c r="C3446" s="1">
        <v>-1.0716581000000001</v>
      </c>
      <c r="D3446" s="1">
        <v>-0.20833556</v>
      </c>
    </row>
    <row r="3447" spans="1:4" x14ac:dyDescent="0.15">
      <c r="A3447" s="1">
        <v>34.450000000000003</v>
      </c>
      <c r="B3447" s="1">
        <v>0.38166600000000001</v>
      </c>
      <c r="C3447" s="1">
        <v>-1.1094603999999999</v>
      </c>
      <c r="D3447" s="1">
        <v>-0.20340022999999999</v>
      </c>
    </row>
    <row r="3448" spans="1:4" x14ac:dyDescent="0.15">
      <c r="A3448" s="1">
        <v>34.46</v>
      </c>
      <c r="B3448" s="1">
        <v>0.32863783000000002</v>
      </c>
      <c r="C3448" s="1">
        <v>-1.1301577</v>
      </c>
      <c r="D3448" s="1">
        <v>-0.19523549000000001</v>
      </c>
    </row>
    <row r="3449" spans="1:4" x14ac:dyDescent="0.15">
      <c r="A3449" s="1">
        <v>34.47</v>
      </c>
      <c r="B3449" s="1">
        <v>0.28693899</v>
      </c>
      <c r="C3449" s="1">
        <v>-1.1374526</v>
      </c>
      <c r="D3449" s="1">
        <v>-0.18356336000000001</v>
      </c>
    </row>
    <row r="3450" spans="1:4" x14ac:dyDescent="0.15">
      <c r="A3450" s="1">
        <v>34.479999999999997</v>
      </c>
      <c r="B3450" s="1">
        <v>0.26064388999999999</v>
      </c>
      <c r="C3450" s="1">
        <v>-1.1344112</v>
      </c>
      <c r="D3450" s="1">
        <v>-0.16491908999999999</v>
      </c>
    </row>
    <row r="3451" spans="1:4" x14ac:dyDescent="0.15">
      <c r="A3451" s="1">
        <v>34.49</v>
      </c>
      <c r="B3451" s="1">
        <v>0.25080789999999997</v>
      </c>
      <c r="C3451" s="1">
        <v>-1.1216718999999999</v>
      </c>
      <c r="D3451" s="1">
        <v>-0.14088373000000001</v>
      </c>
    </row>
    <row r="3452" spans="1:4" x14ac:dyDescent="0.15">
      <c r="A3452" s="1">
        <v>34.5</v>
      </c>
      <c r="B3452" s="1">
        <v>0.25343248000000002</v>
      </c>
      <c r="C3452" s="1">
        <v>-1.0995124999999999</v>
      </c>
      <c r="D3452" s="1">
        <v>-0.11725791000000001</v>
      </c>
    </row>
    <row r="3453" spans="1:4" x14ac:dyDescent="0.15">
      <c r="A3453" s="1">
        <v>34.51</v>
      </c>
      <c r="B3453" s="1">
        <v>0.26701694999999998</v>
      </c>
      <c r="C3453" s="1">
        <v>-1.0673870999999999</v>
      </c>
      <c r="D3453" s="1">
        <v>-0.10261698</v>
      </c>
    </row>
    <row r="3454" spans="1:4" x14ac:dyDescent="0.15">
      <c r="A3454" s="1">
        <v>34.520000000000003</v>
      </c>
      <c r="B3454" s="1">
        <v>0.28607171999999997</v>
      </c>
      <c r="C3454" s="1">
        <v>-1.022759</v>
      </c>
      <c r="D3454" s="1">
        <v>-9.5335287000000005E-2</v>
      </c>
    </row>
    <row r="3455" spans="1:4" x14ac:dyDescent="0.15">
      <c r="A3455" s="1">
        <v>34.53</v>
      </c>
      <c r="B3455" s="1">
        <v>0.30653213000000001</v>
      </c>
      <c r="C3455" s="1">
        <v>-0.96478112000000005</v>
      </c>
      <c r="D3455" s="1">
        <v>-8.5089596000000003E-2</v>
      </c>
    </row>
    <row r="3456" spans="1:4" x14ac:dyDescent="0.15">
      <c r="A3456" s="1">
        <v>34.54</v>
      </c>
      <c r="B3456" s="1">
        <v>0.32653100000000002</v>
      </c>
      <c r="C3456" s="1">
        <v>-0.89376968999999995</v>
      </c>
      <c r="D3456" s="1">
        <v>-6.4313433000000003E-2</v>
      </c>
    </row>
    <row r="3457" spans="1:4" x14ac:dyDescent="0.15">
      <c r="A3457" s="1">
        <v>34.549999999999997</v>
      </c>
      <c r="B3457" s="1">
        <v>0.34893812000000002</v>
      </c>
      <c r="C3457" s="1">
        <v>-0.81242312999999999</v>
      </c>
      <c r="D3457" s="1">
        <v>-3.7920674000000001E-2</v>
      </c>
    </row>
    <row r="3458" spans="1:4" x14ac:dyDescent="0.15">
      <c r="A3458" s="1">
        <v>34.56</v>
      </c>
      <c r="B3458" s="1">
        <v>0.37745239000000003</v>
      </c>
      <c r="C3458" s="1">
        <v>-0.72937457000000006</v>
      </c>
      <c r="D3458" s="1">
        <v>-1.2129902999999999E-2</v>
      </c>
    </row>
    <row r="3459" spans="1:4" x14ac:dyDescent="0.15">
      <c r="A3459" s="1">
        <v>34.57</v>
      </c>
      <c r="B3459" s="1">
        <v>0.41310859</v>
      </c>
      <c r="C3459" s="1">
        <v>-0.65254614</v>
      </c>
      <c r="D3459" s="1">
        <v>1.3690004E-2</v>
      </c>
    </row>
    <row r="3460" spans="1:4" x14ac:dyDescent="0.15">
      <c r="A3460" s="1">
        <v>34.58</v>
      </c>
      <c r="B3460" s="1">
        <v>0.45673524999999998</v>
      </c>
      <c r="C3460" s="1">
        <v>-0.58643670999999997</v>
      </c>
      <c r="D3460" s="1">
        <v>4.4116084999999999E-2</v>
      </c>
    </row>
    <row r="3461" spans="1:4" x14ac:dyDescent="0.15">
      <c r="A3461" s="1">
        <v>34.590000000000003</v>
      </c>
      <c r="B3461" s="1">
        <v>0.50411415000000004</v>
      </c>
      <c r="C3461" s="1">
        <v>-0.5326727</v>
      </c>
      <c r="D3461" s="1">
        <v>7.6168496000000002E-2</v>
      </c>
    </row>
    <row r="3462" spans="1:4" x14ac:dyDescent="0.15">
      <c r="A3462" s="1">
        <v>34.6</v>
      </c>
      <c r="B3462" s="1">
        <v>0.54747922999999998</v>
      </c>
      <c r="C3462" s="1">
        <v>-0.48618632000000001</v>
      </c>
      <c r="D3462" s="1">
        <v>0.10184638999999999</v>
      </c>
    </row>
    <row r="3463" spans="1:4" x14ac:dyDescent="0.15">
      <c r="A3463" s="1">
        <v>34.61</v>
      </c>
      <c r="B3463" s="1">
        <v>0.58224206999999994</v>
      </c>
      <c r="C3463" s="1">
        <v>-0.44088835999999998</v>
      </c>
      <c r="D3463" s="1">
        <v>0.11679639999999999</v>
      </c>
    </row>
    <row r="3464" spans="1:4" x14ac:dyDescent="0.15">
      <c r="A3464" s="1">
        <v>34.619999999999997</v>
      </c>
      <c r="B3464" s="1">
        <v>0.60614153000000004</v>
      </c>
      <c r="C3464" s="1">
        <v>-0.39116374999999998</v>
      </c>
      <c r="D3464" s="1">
        <v>0.12548556</v>
      </c>
    </row>
    <row r="3465" spans="1:4" x14ac:dyDescent="0.15">
      <c r="A3465" s="1">
        <v>34.630000000000003</v>
      </c>
      <c r="B3465" s="1">
        <v>0.62179401999999995</v>
      </c>
      <c r="C3465" s="1">
        <v>-0.33512800999999998</v>
      </c>
      <c r="D3465" s="1">
        <v>0.13243732999999999</v>
      </c>
    </row>
    <row r="3466" spans="1:4" x14ac:dyDescent="0.15">
      <c r="A3466" s="1">
        <v>34.64</v>
      </c>
      <c r="B3466" s="1">
        <v>0.63164637999999995</v>
      </c>
      <c r="C3466" s="1">
        <v>-0.27411236999999999</v>
      </c>
      <c r="D3466" s="1">
        <v>0.14098768</v>
      </c>
    </row>
    <row r="3467" spans="1:4" x14ac:dyDescent="0.15">
      <c r="A3467" s="1">
        <v>34.65</v>
      </c>
      <c r="B3467" s="1">
        <v>0.63392139999999997</v>
      </c>
      <c r="C3467" s="1">
        <v>-0.21006254999999999</v>
      </c>
      <c r="D3467" s="1">
        <v>0.15222542</v>
      </c>
    </row>
    <row r="3468" spans="1:4" x14ac:dyDescent="0.15">
      <c r="A3468" s="1">
        <v>34.659999999999997</v>
      </c>
      <c r="B3468" s="1">
        <v>0.62407754000000004</v>
      </c>
      <c r="C3468" s="1">
        <v>-0.14419654000000001</v>
      </c>
      <c r="D3468" s="1">
        <v>0.15949215999999999</v>
      </c>
    </row>
    <row r="3469" spans="1:4" x14ac:dyDescent="0.15">
      <c r="A3469" s="1">
        <v>34.67</v>
      </c>
      <c r="B3469" s="1">
        <v>0.59843595999999999</v>
      </c>
      <c r="C3469" s="1">
        <v>-7.5140097000000003E-2</v>
      </c>
      <c r="D3469" s="1">
        <v>0.15381327</v>
      </c>
    </row>
    <row r="3470" spans="1:4" x14ac:dyDescent="0.15">
      <c r="A3470" s="1">
        <v>34.68</v>
      </c>
      <c r="B3470" s="1">
        <v>0.55465657999999995</v>
      </c>
      <c r="C3470" s="1">
        <v>-2.0876724000000002E-3</v>
      </c>
      <c r="D3470" s="1">
        <v>0.13069875</v>
      </c>
    </row>
    <row r="3471" spans="1:4" x14ac:dyDescent="0.15">
      <c r="A3471" s="1">
        <v>34.69</v>
      </c>
      <c r="B3471" s="1">
        <v>0.49151366000000002</v>
      </c>
      <c r="C3471" s="1">
        <v>7.5529404999999994E-2</v>
      </c>
      <c r="D3471" s="1">
        <v>0.10250313</v>
      </c>
    </row>
    <row r="3472" spans="1:4" x14ac:dyDescent="0.15">
      <c r="A3472" s="1">
        <v>34.700000000000003</v>
      </c>
      <c r="B3472" s="1">
        <v>0.40850365999999999</v>
      </c>
      <c r="C3472" s="1">
        <v>0.15636322999999999</v>
      </c>
      <c r="D3472" s="1">
        <v>8.3348689000000004E-2</v>
      </c>
    </row>
    <row r="3473" spans="1:4" x14ac:dyDescent="0.15">
      <c r="A3473" s="1">
        <v>34.71</v>
      </c>
      <c r="B3473" s="1">
        <v>0.30804139000000003</v>
      </c>
      <c r="C3473" s="1">
        <v>0.23782169</v>
      </c>
      <c r="D3473" s="1">
        <v>7.8339339999999993E-2</v>
      </c>
    </row>
    <row r="3474" spans="1:4" x14ac:dyDescent="0.15">
      <c r="A3474" s="1">
        <v>34.72</v>
      </c>
      <c r="B3474" s="1">
        <v>0.19430989000000001</v>
      </c>
      <c r="C3474" s="1">
        <v>0.3169921</v>
      </c>
      <c r="D3474" s="1">
        <v>8.4171173000000002E-2</v>
      </c>
    </row>
    <row r="3475" spans="1:4" x14ac:dyDescent="0.15">
      <c r="A3475" s="1">
        <v>34.729999999999997</v>
      </c>
      <c r="B3475" s="1">
        <v>7.4943841999999997E-2</v>
      </c>
      <c r="C3475" s="1">
        <v>0.39010327</v>
      </c>
      <c r="D3475" s="1">
        <v>9.5893950000000006E-2</v>
      </c>
    </row>
    <row r="3476" spans="1:4" x14ac:dyDescent="0.15">
      <c r="A3476" s="1">
        <v>34.74</v>
      </c>
      <c r="B3476" s="1">
        <v>-4.1498616000000002E-2</v>
      </c>
      <c r="C3476" s="1">
        <v>0.45202396</v>
      </c>
      <c r="D3476" s="1">
        <v>0.10977628</v>
      </c>
    </row>
    <row r="3477" spans="1:4" x14ac:dyDescent="0.15">
      <c r="A3477" s="1">
        <v>34.75</v>
      </c>
      <c r="B3477" s="1">
        <v>-0.14947473</v>
      </c>
      <c r="C3477" s="1">
        <v>0.49638451</v>
      </c>
      <c r="D3477" s="1">
        <v>0.11748996</v>
      </c>
    </row>
    <row r="3478" spans="1:4" x14ac:dyDescent="0.15">
      <c r="A3478" s="1">
        <v>34.76</v>
      </c>
      <c r="B3478" s="1">
        <v>-0.24819335000000001</v>
      </c>
      <c r="C3478" s="1">
        <v>0.51636669000000002</v>
      </c>
      <c r="D3478" s="1">
        <v>0.10923205</v>
      </c>
    </row>
    <row r="3479" spans="1:4" x14ac:dyDescent="0.15">
      <c r="A3479" s="1">
        <v>34.770000000000003</v>
      </c>
      <c r="B3479" s="1">
        <v>-0.33942653</v>
      </c>
      <c r="C3479" s="1">
        <v>0.50881887999999997</v>
      </c>
      <c r="D3479" s="1">
        <v>8.3291560000000001E-2</v>
      </c>
    </row>
    <row r="3480" spans="1:4" x14ac:dyDescent="0.15">
      <c r="A3480" s="1">
        <v>34.78</v>
      </c>
      <c r="B3480" s="1">
        <v>-0.42669005999999998</v>
      </c>
      <c r="C3480" s="1">
        <v>0.47897510999999998</v>
      </c>
      <c r="D3480" s="1">
        <v>4.5176682000000003E-2</v>
      </c>
    </row>
    <row r="3481" spans="1:4" x14ac:dyDescent="0.15">
      <c r="A3481" s="1">
        <v>34.79</v>
      </c>
      <c r="B3481" s="1">
        <v>-0.51309731999999997</v>
      </c>
      <c r="C3481" s="1">
        <v>0.43661698999999998</v>
      </c>
      <c r="D3481" s="1">
        <v>5.2191301999999998E-3</v>
      </c>
    </row>
    <row r="3482" spans="1:4" x14ac:dyDescent="0.15">
      <c r="A3482" s="1">
        <v>34.799999999999997</v>
      </c>
      <c r="B3482" s="1">
        <v>-0.59850526000000004</v>
      </c>
      <c r="C3482" s="1">
        <v>0.39303011999999998</v>
      </c>
      <c r="D3482" s="1">
        <v>-3.1463326999999999E-2</v>
      </c>
    </row>
    <row r="3483" spans="1:4" x14ac:dyDescent="0.15">
      <c r="A3483" s="1">
        <v>34.81</v>
      </c>
      <c r="B3483" s="1">
        <v>-0.68080273000000002</v>
      </c>
      <c r="C3483" s="1">
        <v>0.35689262999999999</v>
      </c>
      <c r="D3483" s="1">
        <v>-6.5578672000000005E-2</v>
      </c>
    </row>
    <row r="3484" spans="1:4" x14ac:dyDescent="0.15">
      <c r="A3484" s="1">
        <v>34.82</v>
      </c>
      <c r="B3484" s="1">
        <v>-0.75458943999999994</v>
      </c>
      <c r="C3484" s="1">
        <v>0.33208292</v>
      </c>
      <c r="D3484" s="1">
        <v>-9.6659087000000005E-2</v>
      </c>
    </row>
    <row r="3485" spans="1:4" x14ac:dyDescent="0.15">
      <c r="A3485" s="1">
        <v>34.83</v>
      </c>
      <c r="B3485" s="1">
        <v>-0.81439974999999998</v>
      </c>
      <c r="C3485" s="1">
        <v>0.32161393999999999</v>
      </c>
      <c r="D3485" s="1">
        <v>-0.11918728000000001</v>
      </c>
    </row>
    <row r="3486" spans="1:4" x14ac:dyDescent="0.15">
      <c r="A3486" s="1">
        <v>34.840000000000003</v>
      </c>
      <c r="B3486" s="1">
        <v>-0.85481019999999996</v>
      </c>
      <c r="C3486" s="1">
        <v>0.32539680999999998</v>
      </c>
      <c r="D3486" s="1">
        <v>-0.12832619000000001</v>
      </c>
    </row>
    <row r="3487" spans="1:4" x14ac:dyDescent="0.15">
      <c r="A3487" s="1">
        <v>34.85</v>
      </c>
      <c r="B3487" s="1">
        <v>-0.87509144999999999</v>
      </c>
      <c r="C3487" s="1">
        <v>0.34037732999999998</v>
      </c>
      <c r="D3487" s="1">
        <v>-0.12528921000000001</v>
      </c>
    </row>
    <row r="3488" spans="1:4" x14ac:dyDescent="0.15">
      <c r="A3488" s="1">
        <v>34.86</v>
      </c>
      <c r="B3488" s="1">
        <v>-0.87641857999999995</v>
      </c>
      <c r="C3488" s="1">
        <v>0.36374111999999997</v>
      </c>
      <c r="D3488" s="1">
        <v>-0.11490852</v>
      </c>
    </row>
    <row r="3489" spans="1:4" x14ac:dyDescent="0.15">
      <c r="A3489" s="1">
        <v>34.869999999999997</v>
      </c>
      <c r="B3489" s="1">
        <v>-0.86165367999999998</v>
      </c>
      <c r="C3489" s="1">
        <v>0.39245233000000002</v>
      </c>
      <c r="D3489" s="1">
        <v>-9.9336224000000001E-2</v>
      </c>
    </row>
    <row r="3490" spans="1:4" x14ac:dyDescent="0.15">
      <c r="A3490" s="1">
        <v>34.880000000000003</v>
      </c>
      <c r="B3490" s="1">
        <v>-0.83372042999999996</v>
      </c>
      <c r="C3490" s="1">
        <v>0.42367108999999997</v>
      </c>
      <c r="D3490" s="1">
        <v>-7.6917808000000004E-2</v>
      </c>
    </row>
    <row r="3491" spans="1:4" x14ac:dyDescent="0.15">
      <c r="A3491" s="1">
        <v>34.89</v>
      </c>
      <c r="B3491" s="1">
        <v>-0.79515473000000003</v>
      </c>
      <c r="C3491" s="1">
        <v>0.45365346000000001</v>
      </c>
      <c r="D3491" s="1">
        <v>-4.7551451000000002E-2</v>
      </c>
    </row>
    <row r="3492" spans="1:4" x14ac:dyDescent="0.15">
      <c r="A3492" s="1">
        <v>34.9</v>
      </c>
      <c r="B3492" s="1">
        <v>-0.75084070000000003</v>
      </c>
      <c r="C3492" s="1">
        <v>0.47902864000000001</v>
      </c>
      <c r="D3492" s="1">
        <v>-1.7718844000000001E-2</v>
      </c>
    </row>
    <row r="3493" spans="1:4" x14ac:dyDescent="0.15">
      <c r="A3493" s="1">
        <v>34.909999999999997</v>
      </c>
      <c r="B3493" s="1">
        <v>-0.70338822999999995</v>
      </c>
      <c r="C3493" s="1">
        <v>0.49674733999999998</v>
      </c>
      <c r="D3493" s="1">
        <v>2.9597476999999998E-3</v>
      </c>
    </row>
    <row r="3494" spans="1:4" x14ac:dyDescent="0.15">
      <c r="A3494" s="1">
        <v>34.92</v>
      </c>
      <c r="B3494" s="1">
        <v>-0.65289326000000003</v>
      </c>
      <c r="C3494" s="1">
        <v>0.50693794000000003</v>
      </c>
      <c r="D3494" s="1">
        <v>1.3685095E-2</v>
      </c>
    </row>
    <row r="3495" spans="1:4" x14ac:dyDescent="0.15">
      <c r="A3495" s="1">
        <v>34.93</v>
      </c>
      <c r="B3495" s="1">
        <v>-0.60015556999999997</v>
      </c>
      <c r="C3495" s="1">
        <v>0.51185678999999995</v>
      </c>
      <c r="D3495" s="1">
        <v>2.0476019000000002E-2</v>
      </c>
    </row>
    <row r="3496" spans="1:4" x14ac:dyDescent="0.15">
      <c r="A3496" s="1">
        <v>34.94</v>
      </c>
      <c r="B3496" s="1">
        <v>-0.54750173000000002</v>
      </c>
      <c r="C3496" s="1">
        <v>0.51156712999999998</v>
      </c>
      <c r="D3496" s="1">
        <v>2.6625899000000001E-2</v>
      </c>
    </row>
    <row r="3497" spans="1:4" x14ac:dyDescent="0.15">
      <c r="A3497" s="1">
        <v>34.950000000000003</v>
      </c>
      <c r="B3497" s="1">
        <v>-0.49709756999999999</v>
      </c>
      <c r="C3497" s="1">
        <v>0.50448282</v>
      </c>
      <c r="D3497" s="1">
        <v>2.9193584000000002E-2</v>
      </c>
    </row>
    <row r="3498" spans="1:4" x14ac:dyDescent="0.15">
      <c r="A3498" s="1">
        <v>34.96</v>
      </c>
      <c r="B3498" s="1">
        <v>-0.45172220000000002</v>
      </c>
      <c r="C3498" s="1">
        <v>0.49125158000000002</v>
      </c>
      <c r="D3498" s="1">
        <v>2.2253723999999999E-2</v>
      </c>
    </row>
    <row r="3499" spans="1:4" x14ac:dyDescent="0.15">
      <c r="A3499" s="1">
        <v>34.97</v>
      </c>
      <c r="B3499" s="1">
        <v>-0.41398299999999999</v>
      </c>
      <c r="C3499" s="1">
        <v>0.47224116999999999</v>
      </c>
      <c r="D3499" s="1">
        <v>9.5748177E-3</v>
      </c>
    </row>
    <row r="3500" spans="1:4" x14ac:dyDescent="0.15">
      <c r="A3500" s="1">
        <v>34.979999999999997</v>
      </c>
      <c r="B3500" s="1">
        <v>-0.38518400000000003</v>
      </c>
      <c r="C3500" s="1">
        <v>0.44813945999999999</v>
      </c>
      <c r="D3500" s="1">
        <v>-4.5272507E-4</v>
      </c>
    </row>
    <row r="3501" spans="1:4" x14ac:dyDescent="0.15">
      <c r="A3501" s="1">
        <v>34.99</v>
      </c>
      <c r="B3501" s="1">
        <v>-0.36214764999999999</v>
      </c>
      <c r="C3501" s="1">
        <v>0.42036167000000002</v>
      </c>
      <c r="D3501" s="1">
        <v>-2.9749667000000001E-3</v>
      </c>
    </row>
    <row r="3502" spans="1:4" x14ac:dyDescent="0.15">
      <c r="A3502" s="1">
        <v>35</v>
      </c>
      <c r="B3502" s="1">
        <v>-0.34082836</v>
      </c>
      <c r="C3502" s="1">
        <v>0.39049030000000001</v>
      </c>
      <c r="D3502" s="1">
        <v>-4.3840771000000001E-4</v>
      </c>
    </row>
    <row r="3503" spans="1:4" x14ac:dyDescent="0.15">
      <c r="A3503" s="1">
        <v>35.01</v>
      </c>
      <c r="B3503" s="1">
        <v>-0.31485613000000001</v>
      </c>
      <c r="C3503" s="1">
        <v>0.36095775000000002</v>
      </c>
      <c r="D3503" s="1">
        <v>8.0214361999999997E-4</v>
      </c>
    </row>
    <row r="3504" spans="1:4" x14ac:dyDescent="0.15">
      <c r="A3504" s="1">
        <v>35.020000000000003</v>
      </c>
      <c r="B3504" s="1">
        <v>-0.28274778</v>
      </c>
      <c r="C3504" s="1">
        <v>0.33638166000000003</v>
      </c>
      <c r="D3504" s="1">
        <v>-1.9928221E-3</v>
      </c>
    </row>
    <row r="3505" spans="1:4" x14ac:dyDescent="0.15">
      <c r="A3505" s="1">
        <v>35.03</v>
      </c>
      <c r="B3505" s="1">
        <v>-0.24579466999999999</v>
      </c>
      <c r="C3505" s="1">
        <v>0.32055689999999998</v>
      </c>
      <c r="D3505" s="1">
        <v>-6.9745761000000002E-3</v>
      </c>
    </row>
    <row r="3506" spans="1:4" x14ac:dyDescent="0.15">
      <c r="A3506" s="1">
        <v>35.04</v>
      </c>
      <c r="B3506" s="1">
        <v>-0.20508081</v>
      </c>
      <c r="C3506" s="1">
        <v>0.31682948999999999</v>
      </c>
      <c r="D3506" s="1">
        <v>-1.5746482999999999E-2</v>
      </c>
    </row>
    <row r="3507" spans="1:4" x14ac:dyDescent="0.15">
      <c r="A3507" s="1">
        <v>35.049999999999997</v>
      </c>
      <c r="B3507" s="1">
        <v>-0.16218324000000001</v>
      </c>
      <c r="C3507" s="1">
        <v>0.32667381000000001</v>
      </c>
      <c r="D3507" s="1">
        <v>-2.4991682000000001E-2</v>
      </c>
    </row>
    <row r="3508" spans="1:4" x14ac:dyDescent="0.15">
      <c r="A3508" s="1">
        <v>35.06</v>
      </c>
      <c r="B3508" s="1">
        <v>-0.12090938</v>
      </c>
      <c r="C3508" s="1">
        <v>0.35109118</v>
      </c>
      <c r="D3508" s="1">
        <v>-2.7882245999999999E-2</v>
      </c>
    </row>
    <row r="3509" spans="1:4" x14ac:dyDescent="0.15">
      <c r="A3509" s="1">
        <v>35.07</v>
      </c>
      <c r="B3509" s="1">
        <v>-8.6467470000000005E-2</v>
      </c>
      <c r="C3509" s="1">
        <v>0.39253618000000001</v>
      </c>
      <c r="D3509" s="1">
        <v>-2.2223955E-2</v>
      </c>
    </row>
    <row r="3510" spans="1:4" x14ac:dyDescent="0.15">
      <c r="A3510" s="1">
        <v>35.08</v>
      </c>
      <c r="B3510" s="1">
        <v>-5.9516036000000001E-2</v>
      </c>
      <c r="C3510" s="1">
        <v>0.45084753</v>
      </c>
      <c r="D3510" s="1">
        <v>-1.8989210999999999E-2</v>
      </c>
    </row>
    <row r="3511" spans="1:4" x14ac:dyDescent="0.15">
      <c r="A3511" s="1">
        <v>35.090000000000003</v>
      </c>
      <c r="B3511" s="1">
        <v>-3.7682256999999997E-2</v>
      </c>
      <c r="C3511" s="1">
        <v>0.52323973000000001</v>
      </c>
      <c r="D3511" s="1">
        <v>-2.8841988999999998E-2</v>
      </c>
    </row>
    <row r="3512" spans="1:4" x14ac:dyDescent="0.15">
      <c r="A3512" s="1">
        <v>35.1</v>
      </c>
      <c r="B3512" s="1">
        <v>-1.8301081E-2</v>
      </c>
      <c r="C3512" s="1">
        <v>0.60318342999999996</v>
      </c>
      <c r="D3512" s="1">
        <v>-4.8706642000000001E-2</v>
      </c>
    </row>
    <row r="3513" spans="1:4" x14ac:dyDescent="0.15">
      <c r="A3513" s="1">
        <v>35.11</v>
      </c>
      <c r="B3513" s="1">
        <v>5.5729377999999997E-4</v>
      </c>
      <c r="C3513" s="1">
        <v>0.68065302000000005</v>
      </c>
      <c r="D3513" s="1">
        <v>-6.2391976000000002E-2</v>
      </c>
    </row>
    <row r="3514" spans="1:4" x14ac:dyDescent="0.15">
      <c r="A3514" s="1">
        <v>35.119999999999997</v>
      </c>
      <c r="B3514" s="1">
        <v>1.9973340999999999E-2</v>
      </c>
      <c r="C3514" s="1">
        <v>0.74552834000000001</v>
      </c>
      <c r="D3514" s="1">
        <v>-6.0275186000000001E-2</v>
      </c>
    </row>
    <row r="3515" spans="1:4" x14ac:dyDescent="0.15">
      <c r="A3515" s="1">
        <v>35.130000000000003</v>
      </c>
      <c r="B3515" s="1">
        <v>4.0249179000000003E-2</v>
      </c>
      <c r="C3515" s="1">
        <v>0.79132069999999999</v>
      </c>
      <c r="D3515" s="1">
        <v>-4.7538170999999997E-2</v>
      </c>
    </row>
    <row r="3516" spans="1:4" x14ac:dyDescent="0.15">
      <c r="A3516" s="1">
        <v>35.14</v>
      </c>
      <c r="B3516" s="1">
        <v>5.9365623999999999E-2</v>
      </c>
      <c r="C3516" s="1">
        <v>0.81507437999999999</v>
      </c>
      <c r="D3516" s="1">
        <v>-3.6461677999999997E-2</v>
      </c>
    </row>
    <row r="3517" spans="1:4" x14ac:dyDescent="0.15">
      <c r="A3517" s="1">
        <v>35.15</v>
      </c>
      <c r="B3517" s="1">
        <v>7.4208421999999996E-2</v>
      </c>
      <c r="C3517" s="1">
        <v>0.81739656999999999</v>
      </c>
      <c r="D3517" s="1">
        <v>-2.8005648000000001E-2</v>
      </c>
    </row>
    <row r="3518" spans="1:4" x14ac:dyDescent="0.15">
      <c r="A3518" s="1">
        <v>35.159999999999997</v>
      </c>
      <c r="B3518" s="1">
        <v>8.2295836999999997E-2</v>
      </c>
      <c r="C3518" s="1">
        <v>0.80085410999999995</v>
      </c>
      <c r="D3518" s="1">
        <v>-1.388065E-2</v>
      </c>
    </row>
    <row r="3519" spans="1:4" x14ac:dyDescent="0.15">
      <c r="A3519" s="1">
        <v>35.17</v>
      </c>
      <c r="B3519" s="1">
        <v>8.5712214999999994E-2</v>
      </c>
      <c r="C3519" s="1">
        <v>0.76904227000000003</v>
      </c>
      <c r="D3519" s="1">
        <v>6.9380880999999998E-3</v>
      </c>
    </row>
    <row r="3520" spans="1:4" x14ac:dyDescent="0.15">
      <c r="A3520" s="1">
        <v>35.18</v>
      </c>
      <c r="B3520" s="1">
        <v>9.1389533999999994E-2</v>
      </c>
      <c r="C3520" s="1">
        <v>0.72135442000000005</v>
      </c>
      <c r="D3520" s="1">
        <v>2.8003349E-2</v>
      </c>
    </row>
    <row r="3521" spans="1:4" x14ac:dyDescent="0.15">
      <c r="A3521" s="1">
        <v>35.19</v>
      </c>
      <c r="B3521" s="1">
        <v>0.10518342</v>
      </c>
      <c r="C3521" s="1">
        <v>0.65864542000000004</v>
      </c>
      <c r="D3521" s="1">
        <v>4.1357350000000001E-2</v>
      </c>
    </row>
    <row r="3522" spans="1:4" x14ac:dyDescent="0.15">
      <c r="A3522" s="1">
        <v>35.200000000000003</v>
      </c>
      <c r="B3522" s="1">
        <v>0.12994281999999999</v>
      </c>
      <c r="C3522" s="1">
        <v>0.58449344999999997</v>
      </c>
      <c r="D3522" s="1">
        <v>4.7600450000000002E-2</v>
      </c>
    </row>
    <row r="3523" spans="1:4" x14ac:dyDescent="0.15">
      <c r="A3523" s="1">
        <v>35.21</v>
      </c>
      <c r="B3523" s="1">
        <v>0.16706261</v>
      </c>
      <c r="C3523" s="1">
        <v>0.50768433000000002</v>
      </c>
      <c r="D3523" s="1">
        <v>5.2237855E-2</v>
      </c>
    </row>
    <row r="3524" spans="1:4" x14ac:dyDescent="0.15">
      <c r="A3524" s="1">
        <v>35.22</v>
      </c>
      <c r="B3524" s="1">
        <v>0.21325762000000001</v>
      </c>
      <c r="C3524" s="1">
        <v>0.43546710999999999</v>
      </c>
      <c r="D3524" s="1">
        <v>5.9862899999999997E-2</v>
      </c>
    </row>
    <row r="3525" spans="1:4" x14ac:dyDescent="0.15">
      <c r="A3525" s="1">
        <v>35.229999999999997</v>
      </c>
      <c r="B3525" s="1">
        <v>0.26763077000000002</v>
      </c>
      <c r="C3525" s="1">
        <v>0.37559705999999998</v>
      </c>
      <c r="D3525" s="1">
        <v>7.3424014999999995E-2</v>
      </c>
    </row>
    <row r="3526" spans="1:4" x14ac:dyDescent="0.15">
      <c r="A3526" s="1">
        <v>35.24</v>
      </c>
      <c r="B3526" s="1">
        <v>0.32951830999999998</v>
      </c>
      <c r="C3526" s="1">
        <v>0.33005856</v>
      </c>
      <c r="D3526" s="1">
        <v>9.2140986999999994E-2</v>
      </c>
    </row>
    <row r="3527" spans="1:4" x14ac:dyDescent="0.15">
      <c r="A3527" s="1">
        <v>35.25</v>
      </c>
      <c r="B3527" s="1">
        <v>0.39699258999999998</v>
      </c>
      <c r="C3527" s="1">
        <v>0.29672832999999998</v>
      </c>
      <c r="D3527" s="1">
        <v>0.11260417</v>
      </c>
    </row>
    <row r="3528" spans="1:4" x14ac:dyDescent="0.15">
      <c r="A3528" s="1">
        <v>35.26</v>
      </c>
      <c r="B3528" s="1">
        <v>0.46972438999999999</v>
      </c>
      <c r="C3528" s="1">
        <v>0.27256161000000001</v>
      </c>
      <c r="D3528" s="1">
        <v>0.13016982999999999</v>
      </c>
    </row>
    <row r="3529" spans="1:4" x14ac:dyDescent="0.15">
      <c r="A3529" s="1">
        <v>35.270000000000003</v>
      </c>
      <c r="B3529" s="1">
        <v>0.54487814000000001</v>
      </c>
      <c r="C3529" s="1">
        <v>0.25407365999999998</v>
      </c>
      <c r="D3529" s="1">
        <v>0.14274934</v>
      </c>
    </row>
    <row r="3530" spans="1:4" x14ac:dyDescent="0.15">
      <c r="A3530" s="1">
        <v>35.28</v>
      </c>
      <c r="B3530" s="1">
        <v>0.62005398</v>
      </c>
      <c r="C3530" s="1">
        <v>0.23680613</v>
      </c>
      <c r="D3530" s="1">
        <v>0.15188936</v>
      </c>
    </row>
    <row r="3531" spans="1:4" x14ac:dyDescent="0.15">
      <c r="A3531" s="1">
        <v>35.29</v>
      </c>
      <c r="B3531" s="1">
        <v>0.69064446000000002</v>
      </c>
      <c r="C3531" s="1">
        <v>0.21652088</v>
      </c>
      <c r="D3531" s="1">
        <v>0.15801319</v>
      </c>
    </row>
    <row r="3532" spans="1:4" x14ac:dyDescent="0.15">
      <c r="A3532" s="1">
        <v>35.299999999999997</v>
      </c>
      <c r="B3532" s="1">
        <v>0.74943963999999996</v>
      </c>
      <c r="C3532" s="1">
        <v>0.19174392000000001</v>
      </c>
      <c r="D3532" s="1">
        <v>0.1634323</v>
      </c>
    </row>
    <row r="3533" spans="1:4" x14ac:dyDescent="0.15">
      <c r="A3533" s="1">
        <v>35.31</v>
      </c>
      <c r="B3533" s="1">
        <v>0.78794125999999998</v>
      </c>
      <c r="C3533" s="1">
        <v>0.16393514000000001</v>
      </c>
      <c r="D3533" s="1">
        <v>0.17326335000000001</v>
      </c>
    </row>
    <row r="3534" spans="1:4" x14ac:dyDescent="0.15">
      <c r="A3534" s="1">
        <v>35.32</v>
      </c>
      <c r="B3534" s="1">
        <v>0.79958194999999999</v>
      </c>
      <c r="C3534" s="1">
        <v>0.13699227999999999</v>
      </c>
      <c r="D3534" s="1">
        <v>0.18854802000000001</v>
      </c>
    </row>
    <row r="3535" spans="1:4" x14ac:dyDescent="0.15">
      <c r="A3535" s="1">
        <v>35.33</v>
      </c>
      <c r="B3535" s="1">
        <v>0.78576506000000002</v>
      </c>
      <c r="C3535" s="1">
        <v>0.11288804</v>
      </c>
      <c r="D3535" s="1">
        <v>0.20172466999999999</v>
      </c>
    </row>
    <row r="3536" spans="1:4" x14ac:dyDescent="0.15">
      <c r="A3536" s="1">
        <v>35.340000000000003</v>
      </c>
      <c r="B3536" s="1">
        <v>0.75158672999999998</v>
      </c>
      <c r="C3536" s="1">
        <v>9.0539120000000001E-2</v>
      </c>
      <c r="D3536" s="1">
        <v>0.20120220999999999</v>
      </c>
    </row>
    <row r="3537" spans="1:4" x14ac:dyDescent="0.15">
      <c r="A3537" s="1">
        <v>35.35</v>
      </c>
      <c r="B3537" s="1">
        <v>0.70406299999999999</v>
      </c>
      <c r="C3537" s="1">
        <v>6.3411709999999996E-2</v>
      </c>
      <c r="D3537" s="1">
        <v>0.1810483</v>
      </c>
    </row>
    <row r="3538" spans="1:4" x14ac:dyDescent="0.15">
      <c r="A3538" s="1">
        <v>35.36</v>
      </c>
      <c r="B3538" s="1">
        <v>0.65002895999999999</v>
      </c>
      <c r="C3538" s="1">
        <v>2.6279461E-2</v>
      </c>
      <c r="D3538" s="1">
        <v>0.14360692999999999</v>
      </c>
    </row>
    <row r="3539" spans="1:4" x14ac:dyDescent="0.15">
      <c r="A3539" s="1">
        <v>35.369999999999997</v>
      </c>
      <c r="B3539" s="1">
        <v>0.59698691999999998</v>
      </c>
      <c r="C3539" s="1">
        <v>-2.2667587999999999E-2</v>
      </c>
      <c r="D3539" s="1">
        <v>9.6292216999999999E-2</v>
      </c>
    </row>
    <row r="3540" spans="1:4" x14ac:dyDescent="0.15">
      <c r="A3540" s="1">
        <v>35.380000000000003</v>
      </c>
      <c r="B3540" s="1">
        <v>0.55139961999999998</v>
      </c>
      <c r="C3540" s="1">
        <v>-8.2517318000000006E-2</v>
      </c>
      <c r="D3540" s="1">
        <v>4.3431239000000003E-2</v>
      </c>
    </row>
    <row r="3541" spans="1:4" x14ac:dyDescent="0.15">
      <c r="A3541" s="1">
        <v>35.39</v>
      </c>
      <c r="B3541" s="1">
        <v>0.51586273999999999</v>
      </c>
      <c r="C3541" s="1">
        <v>-0.14771593</v>
      </c>
      <c r="D3541" s="1">
        <v>-1.3190677E-2</v>
      </c>
    </row>
    <row r="3542" spans="1:4" x14ac:dyDescent="0.15">
      <c r="A3542" s="1">
        <v>35.4</v>
      </c>
      <c r="B3542" s="1">
        <v>0.48816843999999998</v>
      </c>
      <c r="C3542" s="1">
        <v>-0.21215870000000001</v>
      </c>
      <c r="D3542" s="1">
        <v>-6.6602547999999998E-2</v>
      </c>
    </row>
    <row r="3543" spans="1:4" x14ac:dyDescent="0.15">
      <c r="A3543" s="1">
        <v>35.409999999999997</v>
      </c>
      <c r="B3543" s="1">
        <v>0.46016169000000001</v>
      </c>
      <c r="C3543" s="1">
        <v>-0.2700224</v>
      </c>
      <c r="D3543" s="1">
        <v>-0.11028279000000001</v>
      </c>
    </row>
    <row r="3544" spans="1:4" x14ac:dyDescent="0.15">
      <c r="A3544" s="1">
        <v>35.42</v>
      </c>
      <c r="B3544" s="1">
        <v>0.42365299000000001</v>
      </c>
      <c r="C3544" s="1">
        <v>-0.31848103999999999</v>
      </c>
      <c r="D3544" s="1">
        <v>-0.14240627</v>
      </c>
    </row>
    <row r="3545" spans="1:4" x14ac:dyDescent="0.15">
      <c r="A3545" s="1">
        <v>35.43</v>
      </c>
      <c r="B3545" s="1">
        <v>0.37639078999999998</v>
      </c>
      <c r="C3545" s="1">
        <v>-0.35488433000000003</v>
      </c>
      <c r="D3545" s="1">
        <v>-0.16174930000000001</v>
      </c>
    </row>
    <row r="3546" spans="1:4" x14ac:dyDescent="0.15">
      <c r="A3546" s="1">
        <v>35.44</v>
      </c>
      <c r="B3546" s="1">
        <v>0.32151889</v>
      </c>
      <c r="C3546" s="1">
        <v>-0.38007243000000002</v>
      </c>
      <c r="D3546" s="1">
        <v>-0.16817109999999999</v>
      </c>
    </row>
    <row r="3547" spans="1:4" x14ac:dyDescent="0.15">
      <c r="A3547" s="1">
        <v>35.450000000000003</v>
      </c>
      <c r="B3547" s="1">
        <v>0.26567163999999999</v>
      </c>
      <c r="C3547" s="1">
        <v>-0.39858089000000002</v>
      </c>
      <c r="D3547" s="1">
        <v>-0.16280368000000001</v>
      </c>
    </row>
    <row r="3548" spans="1:4" x14ac:dyDescent="0.15">
      <c r="A3548" s="1">
        <v>35.46</v>
      </c>
      <c r="B3548" s="1">
        <v>0.21693514999999999</v>
      </c>
      <c r="C3548" s="1">
        <v>-0.41636773999999999</v>
      </c>
      <c r="D3548" s="1">
        <v>-0.14997608000000001</v>
      </c>
    </row>
    <row r="3549" spans="1:4" x14ac:dyDescent="0.15">
      <c r="A3549" s="1">
        <v>35.47</v>
      </c>
      <c r="B3549" s="1">
        <v>0.18237310000000001</v>
      </c>
      <c r="C3549" s="1">
        <v>-0.43858416</v>
      </c>
      <c r="D3549" s="1">
        <v>-0.14072630999999999</v>
      </c>
    </row>
    <row r="3550" spans="1:4" x14ac:dyDescent="0.15">
      <c r="A3550" s="1">
        <v>35.479999999999997</v>
      </c>
      <c r="B3550" s="1">
        <v>0.16436076999999999</v>
      </c>
      <c r="C3550" s="1">
        <v>-0.46547197000000001</v>
      </c>
      <c r="D3550" s="1">
        <v>-0.14428270000000001</v>
      </c>
    </row>
    <row r="3551" spans="1:4" x14ac:dyDescent="0.15">
      <c r="A3551" s="1">
        <v>35.49</v>
      </c>
      <c r="B3551" s="1">
        <v>0.15886803999999999</v>
      </c>
      <c r="C3551" s="1">
        <v>-0.49416005000000002</v>
      </c>
      <c r="D3551" s="1">
        <v>-0.16106571</v>
      </c>
    </row>
    <row r="3552" spans="1:4" x14ac:dyDescent="0.15">
      <c r="A3552" s="1">
        <v>35.5</v>
      </c>
      <c r="B3552" s="1">
        <v>0.16095459000000001</v>
      </c>
      <c r="C3552" s="1">
        <v>-0.52343726999999995</v>
      </c>
      <c r="D3552" s="1">
        <v>-0.1828033</v>
      </c>
    </row>
    <row r="3553" spans="1:4" x14ac:dyDescent="0.15">
      <c r="A3553" s="1">
        <v>35.51</v>
      </c>
      <c r="B3553" s="1">
        <v>0.16485019000000001</v>
      </c>
      <c r="C3553" s="1">
        <v>-0.55243405000000001</v>
      </c>
      <c r="D3553" s="1">
        <v>-0.20188528</v>
      </c>
    </row>
    <row r="3554" spans="1:4" x14ac:dyDescent="0.15">
      <c r="A3554" s="1">
        <v>35.520000000000003</v>
      </c>
      <c r="B3554" s="1">
        <v>0.16671010999999999</v>
      </c>
      <c r="C3554" s="1">
        <v>-0.58225494</v>
      </c>
      <c r="D3554" s="1">
        <v>-0.21466478</v>
      </c>
    </row>
    <row r="3555" spans="1:4" x14ac:dyDescent="0.15">
      <c r="A3555" s="1">
        <v>35.53</v>
      </c>
      <c r="B3555" s="1">
        <v>0.16486644</v>
      </c>
      <c r="C3555" s="1">
        <v>-0.61661670000000002</v>
      </c>
      <c r="D3555" s="1">
        <v>-0.21920566999999999</v>
      </c>
    </row>
    <row r="3556" spans="1:4" x14ac:dyDescent="0.15">
      <c r="A3556" s="1">
        <v>35.54</v>
      </c>
      <c r="B3556" s="1">
        <v>0.15895587999999999</v>
      </c>
      <c r="C3556" s="1">
        <v>-0.65768002000000003</v>
      </c>
      <c r="D3556" s="1">
        <v>-0.21471058000000001</v>
      </c>
    </row>
    <row r="3557" spans="1:4" x14ac:dyDescent="0.15">
      <c r="A3557" s="1">
        <v>35.549999999999997</v>
      </c>
      <c r="B3557" s="1">
        <v>0.14783341</v>
      </c>
      <c r="C3557" s="1">
        <v>-0.7049955</v>
      </c>
      <c r="D3557" s="1">
        <v>-0.20219012</v>
      </c>
    </row>
    <row r="3558" spans="1:4" x14ac:dyDescent="0.15">
      <c r="A3558" s="1">
        <v>35.56</v>
      </c>
      <c r="B3558" s="1">
        <v>0.13241813</v>
      </c>
      <c r="C3558" s="1">
        <v>-0.75980760000000003</v>
      </c>
      <c r="D3558" s="1">
        <v>-0.18284481999999999</v>
      </c>
    </row>
    <row r="3559" spans="1:4" x14ac:dyDescent="0.15">
      <c r="A3559" s="1">
        <v>35.57</v>
      </c>
      <c r="B3559" s="1">
        <v>0.11380444000000001</v>
      </c>
      <c r="C3559" s="1">
        <v>-0.81985806000000006</v>
      </c>
      <c r="D3559" s="1">
        <v>-0.15556904999999999</v>
      </c>
    </row>
    <row r="3560" spans="1:4" x14ac:dyDescent="0.15">
      <c r="A3560" s="1">
        <v>35.58</v>
      </c>
      <c r="B3560" s="1">
        <v>9.4684000000000004E-2</v>
      </c>
      <c r="C3560" s="1">
        <v>-0.88310392999999998</v>
      </c>
      <c r="D3560" s="1">
        <v>-0.11650673</v>
      </c>
    </row>
    <row r="3561" spans="1:4" x14ac:dyDescent="0.15">
      <c r="A3561" s="1">
        <v>35.590000000000003</v>
      </c>
      <c r="B3561" s="1">
        <v>7.5618015999999996E-2</v>
      </c>
      <c r="C3561" s="1">
        <v>-0.94478896000000001</v>
      </c>
      <c r="D3561" s="1">
        <v>-6.4803858000000006E-2</v>
      </c>
    </row>
    <row r="3562" spans="1:4" x14ac:dyDescent="0.15">
      <c r="A3562" s="1">
        <v>35.6</v>
      </c>
      <c r="B3562" s="1">
        <v>5.6140199000000002E-2</v>
      </c>
      <c r="C3562" s="1">
        <v>-1.0021111</v>
      </c>
      <c r="D3562" s="1">
        <v>-7.9301666999999996E-3</v>
      </c>
    </row>
    <row r="3563" spans="1:4" x14ac:dyDescent="0.15">
      <c r="A3563" s="1">
        <v>35.61</v>
      </c>
      <c r="B3563" s="1">
        <v>3.5050071000000002E-2</v>
      </c>
      <c r="C3563" s="1">
        <v>-1.0524477000000001</v>
      </c>
      <c r="D3563" s="1">
        <v>3.9208424999999998E-2</v>
      </c>
    </row>
    <row r="3564" spans="1:4" x14ac:dyDescent="0.15">
      <c r="A3564" s="1">
        <v>35.619999999999997</v>
      </c>
      <c r="B3564" s="1">
        <v>1.3752901999999999E-2</v>
      </c>
      <c r="C3564" s="1">
        <v>-1.0929228</v>
      </c>
      <c r="D3564" s="1">
        <v>6.6644944999999997E-2</v>
      </c>
    </row>
    <row r="3565" spans="1:4" x14ac:dyDescent="0.15">
      <c r="A3565" s="1">
        <v>35.630000000000003</v>
      </c>
      <c r="B3565" s="1">
        <v>-6.6834427000000002E-3</v>
      </c>
      <c r="C3565" s="1">
        <v>-1.1232253000000001</v>
      </c>
      <c r="D3565" s="1">
        <v>7.7235058999999995E-2</v>
      </c>
    </row>
    <row r="3566" spans="1:4" x14ac:dyDescent="0.15">
      <c r="A3566" s="1">
        <v>35.64</v>
      </c>
      <c r="B3566" s="1">
        <v>-2.5162987000000001E-2</v>
      </c>
      <c r="C3566" s="1">
        <v>-1.1439849</v>
      </c>
      <c r="D3566" s="1">
        <v>7.8441810000000001E-2</v>
      </c>
    </row>
    <row r="3567" spans="1:4" x14ac:dyDescent="0.15">
      <c r="A3567" s="1">
        <v>35.65</v>
      </c>
      <c r="B3567" s="1">
        <v>-4.2233196000000001E-2</v>
      </c>
      <c r="C3567" s="1">
        <v>-1.1548874</v>
      </c>
      <c r="D3567" s="1">
        <v>7.9236496000000003E-2</v>
      </c>
    </row>
    <row r="3568" spans="1:4" x14ac:dyDescent="0.15">
      <c r="A3568" s="1">
        <v>35.659999999999997</v>
      </c>
      <c r="B3568" s="1">
        <v>-5.9110715000000001E-2</v>
      </c>
      <c r="C3568" s="1">
        <v>-1.1546145000000001</v>
      </c>
      <c r="D3568" s="1">
        <v>8.7209769000000006E-2</v>
      </c>
    </row>
    <row r="3569" spans="1:4" x14ac:dyDescent="0.15">
      <c r="A3569" s="1">
        <v>35.67</v>
      </c>
      <c r="B3569" s="1">
        <v>-8.0055494000000005E-2</v>
      </c>
      <c r="C3569" s="1">
        <v>-1.1389286000000001</v>
      </c>
      <c r="D3569" s="1">
        <v>0.11115365000000001</v>
      </c>
    </row>
    <row r="3570" spans="1:4" x14ac:dyDescent="0.15">
      <c r="A3570" s="1">
        <v>35.68</v>
      </c>
      <c r="B3570" s="1">
        <v>-0.10675147</v>
      </c>
      <c r="C3570" s="1">
        <v>-1.1060954999999999</v>
      </c>
      <c r="D3570" s="1">
        <v>0.15415282999999999</v>
      </c>
    </row>
    <row r="3571" spans="1:4" x14ac:dyDescent="0.15">
      <c r="A3571" s="1">
        <v>35.69</v>
      </c>
      <c r="B3571" s="1">
        <v>-0.14100149000000001</v>
      </c>
      <c r="C3571" s="1">
        <v>-1.0556156999999999</v>
      </c>
      <c r="D3571" s="1">
        <v>0.20781406999999999</v>
      </c>
    </row>
    <row r="3572" spans="1:4" x14ac:dyDescent="0.15">
      <c r="A3572" s="1">
        <v>35.700000000000003</v>
      </c>
      <c r="B3572" s="1">
        <v>-0.17980573999999999</v>
      </c>
      <c r="C3572" s="1">
        <v>-0.99080067000000005</v>
      </c>
      <c r="D3572" s="1">
        <v>0.25531326999999998</v>
      </c>
    </row>
    <row r="3573" spans="1:4" x14ac:dyDescent="0.15">
      <c r="A3573" s="1">
        <v>35.71</v>
      </c>
      <c r="B3573" s="1">
        <v>-0.22148066</v>
      </c>
      <c r="C3573" s="1">
        <v>-0.91719680000000003</v>
      </c>
      <c r="D3573" s="1">
        <v>0.28591548999999999</v>
      </c>
    </row>
    <row r="3574" spans="1:4" x14ac:dyDescent="0.15">
      <c r="A3574" s="1">
        <v>35.72</v>
      </c>
      <c r="B3574" s="1">
        <v>-0.26388551999999998</v>
      </c>
      <c r="C3574" s="1">
        <v>-0.83810894000000002</v>
      </c>
      <c r="D3574" s="1">
        <v>0.30066031999999998</v>
      </c>
    </row>
    <row r="3575" spans="1:4" x14ac:dyDescent="0.15">
      <c r="A3575" s="1">
        <v>35.729999999999997</v>
      </c>
      <c r="B3575" s="1">
        <v>-0.30363210000000002</v>
      </c>
      <c r="C3575" s="1">
        <v>-0.75671418000000001</v>
      </c>
      <c r="D3575" s="1">
        <v>0.30585128</v>
      </c>
    </row>
    <row r="3576" spans="1:4" x14ac:dyDescent="0.15">
      <c r="A3576" s="1">
        <v>35.74</v>
      </c>
      <c r="B3576" s="1">
        <v>-0.33838246</v>
      </c>
      <c r="C3576" s="1">
        <v>-0.67401502000000002</v>
      </c>
      <c r="D3576" s="1">
        <v>0.30078361999999997</v>
      </c>
    </row>
    <row r="3577" spans="1:4" x14ac:dyDescent="0.15">
      <c r="A3577" s="1">
        <v>35.75</v>
      </c>
      <c r="B3577" s="1">
        <v>-0.36628843999999999</v>
      </c>
      <c r="C3577" s="1">
        <v>-0.58921422000000001</v>
      </c>
      <c r="D3577" s="1">
        <v>0.28360134999999997</v>
      </c>
    </row>
    <row r="3578" spans="1:4" x14ac:dyDescent="0.15">
      <c r="A3578" s="1">
        <v>35.76</v>
      </c>
      <c r="B3578" s="1">
        <v>-0.38969942000000002</v>
      </c>
      <c r="C3578" s="1">
        <v>-0.50330522</v>
      </c>
      <c r="D3578" s="1">
        <v>0.25563016999999999</v>
      </c>
    </row>
    <row r="3579" spans="1:4" x14ac:dyDescent="0.15">
      <c r="A3579" s="1">
        <v>35.770000000000003</v>
      </c>
      <c r="B3579" s="1">
        <v>-0.41230058000000003</v>
      </c>
      <c r="C3579" s="1">
        <v>-0.41738320000000001</v>
      </c>
      <c r="D3579" s="1">
        <v>0.22332531</v>
      </c>
    </row>
    <row r="3580" spans="1:4" x14ac:dyDescent="0.15">
      <c r="A3580" s="1">
        <v>35.78</v>
      </c>
      <c r="B3580" s="1">
        <v>-0.43549791999999998</v>
      </c>
      <c r="C3580" s="1">
        <v>-0.33492292000000001</v>
      </c>
      <c r="D3580" s="1">
        <v>0.19182864999999999</v>
      </c>
    </row>
    <row r="3581" spans="1:4" x14ac:dyDescent="0.15">
      <c r="A3581" s="1">
        <v>35.79</v>
      </c>
      <c r="B3581" s="1">
        <v>-0.46153950999999999</v>
      </c>
      <c r="C3581" s="1">
        <v>-0.25880763000000001</v>
      </c>
      <c r="D3581" s="1">
        <v>0.1608212</v>
      </c>
    </row>
    <row r="3582" spans="1:4" x14ac:dyDescent="0.15">
      <c r="A3582" s="1">
        <v>35.799999999999997</v>
      </c>
      <c r="B3582" s="1">
        <v>-0.49004578999999998</v>
      </c>
      <c r="C3582" s="1">
        <v>-0.19011175</v>
      </c>
      <c r="D3582" s="1">
        <v>0.12672949999999999</v>
      </c>
    </row>
    <row r="3583" spans="1:4" x14ac:dyDescent="0.15">
      <c r="A3583" s="1">
        <v>35.81</v>
      </c>
      <c r="B3583" s="1">
        <v>-0.52268840000000005</v>
      </c>
      <c r="C3583" s="1">
        <v>-0.12923028</v>
      </c>
      <c r="D3583" s="1">
        <v>9.2957443000000001E-2</v>
      </c>
    </row>
    <row r="3584" spans="1:4" x14ac:dyDescent="0.15">
      <c r="A3584" s="1">
        <v>35.82</v>
      </c>
      <c r="B3584" s="1">
        <v>-0.56094876999999999</v>
      </c>
      <c r="C3584" s="1">
        <v>-7.3290091000000002E-2</v>
      </c>
      <c r="D3584" s="1">
        <v>7.2109400000000004E-2</v>
      </c>
    </row>
    <row r="3585" spans="1:4" x14ac:dyDescent="0.15">
      <c r="A3585" s="1">
        <v>35.83</v>
      </c>
      <c r="B3585" s="1">
        <v>-0.60006068000000001</v>
      </c>
      <c r="C3585" s="1">
        <v>-1.5830163000000001E-2</v>
      </c>
      <c r="D3585" s="1">
        <v>6.3998566000000007E-2</v>
      </c>
    </row>
    <row r="3586" spans="1:4" x14ac:dyDescent="0.15">
      <c r="A3586" s="1">
        <v>35.840000000000003</v>
      </c>
      <c r="B3586" s="1">
        <v>-0.63461235000000005</v>
      </c>
      <c r="C3586" s="1">
        <v>4.6187346999999997E-2</v>
      </c>
      <c r="D3586" s="1">
        <v>6.1269932999999999E-2</v>
      </c>
    </row>
    <row r="3587" spans="1:4" x14ac:dyDescent="0.15">
      <c r="A3587" s="1">
        <v>35.85</v>
      </c>
      <c r="B3587" s="1">
        <v>-0.65744462999999997</v>
      </c>
      <c r="C3587" s="1">
        <v>0.11426769000000001</v>
      </c>
      <c r="D3587" s="1">
        <v>6.0713099999999999E-2</v>
      </c>
    </row>
    <row r="3588" spans="1:4" x14ac:dyDescent="0.15">
      <c r="A3588" s="1">
        <v>35.86</v>
      </c>
      <c r="B3588" s="1">
        <v>-0.66489308999999996</v>
      </c>
      <c r="C3588" s="1">
        <v>0.18865982000000001</v>
      </c>
      <c r="D3588" s="1">
        <v>6.2702759999999996E-2</v>
      </c>
    </row>
    <row r="3589" spans="1:4" x14ac:dyDescent="0.15">
      <c r="A3589" s="1">
        <v>35.869999999999997</v>
      </c>
      <c r="B3589" s="1">
        <v>-0.65621264999999995</v>
      </c>
      <c r="C3589" s="1">
        <v>0.26863399999999998</v>
      </c>
      <c r="D3589" s="1">
        <v>6.4923705999999998E-2</v>
      </c>
    </row>
    <row r="3590" spans="1:4" x14ac:dyDescent="0.15">
      <c r="A3590" s="1">
        <v>35.880000000000003</v>
      </c>
      <c r="B3590" s="1">
        <v>-0.63255360999999999</v>
      </c>
      <c r="C3590" s="1">
        <v>0.35484454999999998</v>
      </c>
      <c r="D3590" s="1">
        <v>6.3058660000000002E-2</v>
      </c>
    </row>
    <row r="3591" spans="1:4" x14ac:dyDescent="0.15">
      <c r="A3591" s="1">
        <v>35.89</v>
      </c>
      <c r="B3591" s="1">
        <v>-0.59583383999999995</v>
      </c>
      <c r="C3591" s="1">
        <v>0.44647683999999999</v>
      </c>
      <c r="D3591" s="1">
        <v>4.9005172E-2</v>
      </c>
    </row>
    <row r="3592" spans="1:4" x14ac:dyDescent="0.15">
      <c r="A3592" s="1">
        <v>35.9</v>
      </c>
      <c r="B3592" s="1">
        <v>-0.54980974000000005</v>
      </c>
      <c r="C3592" s="1">
        <v>0.54195724000000001</v>
      </c>
      <c r="D3592" s="1">
        <v>2.0423841000000002E-2</v>
      </c>
    </row>
    <row r="3593" spans="1:4" x14ac:dyDescent="0.15">
      <c r="A3593" s="1">
        <v>35.909999999999997</v>
      </c>
      <c r="B3593" s="1">
        <v>-0.49943463999999999</v>
      </c>
      <c r="C3593" s="1">
        <v>0.63776129000000004</v>
      </c>
      <c r="D3593" s="1">
        <v>-1.6770461E-2</v>
      </c>
    </row>
    <row r="3594" spans="1:4" x14ac:dyDescent="0.15">
      <c r="A3594" s="1">
        <v>35.92</v>
      </c>
      <c r="B3594" s="1">
        <v>-0.44872603</v>
      </c>
      <c r="C3594" s="1">
        <v>0.72768507999999998</v>
      </c>
      <c r="D3594" s="1">
        <v>-5.1212074000000003E-2</v>
      </c>
    </row>
    <row r="3595" spans="1:4" x14ac:dyDescent="0.15">
      <c r="A3595" s="1">
        <v>35.93</v>
      </c>
      <c r="B3595" s="1">
        <v>-0.40000295000000002</v>
      </c>
      <c r="C3595" s="1">
        <v>0.80467856999999998</v>
      </c>
      <c r="D3595" s="1">
        <v>-7.4139261999999997E-2</v>
      </c>
    </row>
    <row r="3596" spans="1:4" x14ac:dyDescent="0.15">
      <c r="A3596" s="1">
        <v>35.94</v>
      </c>
      <c r="B3596" s="1">
        <v>-0.35363681000000002</v>
      </c>
      <c r="C3596" s="1">
        <v>0.86301433999999999</v>
      </c>
      <c r="D3596" s="1">
        <v>-8.0995811000000001E-2</v>
      </c>
    </row>
    <row r="3597" spans="1:4" x14ac:dyDescent="0.15">
      <c r="A3597" s="1">
        <v>35.950000000000003</v>
      </c>
      <c r="B3597" s="1">
        <v>-0.31405759999999999</v>
      </c>
      <c r="C3597" s="1">
        <v>0.90118317000000003</v>
      </c>
      <c r="D3597" s="1">
        <v>-7.4809054999999999E-2</v>
      </c>
    </row>
    <row r="3598" spans="1:4" x14ac:dyDescent="0.15">
      <c r="A3598" s="1">
        <v>35.96</v>
      </c>
      <c r="B3598" s="1">
        <v>-0.28178048999999999</v>
      </c>
      <c r="C3598" s="1">
        <v>0.92226302999999998</v>
      </c>
      <c r="D3598" s="1">
        <v>-6.2109466000000002E-2</v>
      </c>
    </row>
    <row r="3599" spans="1:4" x14ac:dyDescent="0.15">
      <c r="A3599" s="1">
        <v>35.97</v>
      </c>
      <c r="B3599" s="1">
        <v>-0.25783654</v>
      </c>
      <c r="C3599" s="1">
        <v>0.93007406999999997</v>
      </c>
      <c r="D3599" s="1">
        <v>-5.2939183000000001E-2</v>
      </c>
    </row>
    <row r="3600" spans="1:4" x14ac:dyDescent="0.15">
      <c r="A3600" s="1">
        <v>35.979999999999997</v>
      </c>
      <c r="B3600" s="1">
        <v>-0.2418894</v>
      </c>
      <c r="C3600" s="1">
        <v>0.93019666999999995</v>
      </c>
      <c r="D3600" s="1">
        <v>-5.4012747E-2</v>
      </c>
    </row>
    <row r="3601" spans="1:4" x14ac:dyDescent="0.15">
      <c r="A3601" s="1">
        <v>35.99</v>
      </c>
      <c r="B3601" s="1">
        <v>-0.23717954999999999</v>
      </c>
      <c r="C3601" s="1">
        <v>0.92656022999999998</v>
      </c>
      <c r="D3601" s="1">
        <v>-6.0068649000000002E-2</v>
      </c>
    </row>
    <row r="3602" spans="1:4" x14ac:dyDescent="0.15">
      <c r="A3602" s="1">
        <v>36</v>
      </c>
      <c r="B3602" s="1">
        <v>-0.24366088</v>
      </c>
      <c r="C3602" s="1">
        <v>0.92478214000000003</v>
      </c>
      <c r="D3602" s="1">
        <v>-5.8505018999999998E-2</v>
      </c>
    </row>
    <row r="3603" spans="1:4" x14ac:dyDescent="0.15">
      <c r="A3603" s="1">
        <v>36.01</v>
      </c>
      <c r="B3603" s="1">
        <v>-0.25987422999999998</v>
      </c>
      <c r="C3603" s="1">
        <v>0.92656119999999997</v>
      </c>
      <c r="D3603" s="1">
        <v>-4.1033804E-2</v>
      </c>
    </row>
    <row r="3604" spans="1:4" x14ac:dyDescent="0.15">
      <c r="A3604" s="1">
        <v>36.020000000000003</v>
      </c>
      <c r="B3604" s="1">
        <v>-0.27986449000000002</v>
      </c>
      <c r="C3604" s="1">
        <v>0.92722311000000002</v>
      </c>
      <c r="D3604" s="1">
        <v>-1.4948004000000001E-2</v>
      </c>
    </row>
    <row r="3605" spans="1:4" x14ac:dyDescent="0.15">
      <c r="A3605" s="1">
        <v>36.03</v>
      </c>
      <c r="B3605" s="1">
        <v>-0.29765459</v>
      </c>
      <c r="C3605" s="1">
        <v>0.91854690999999999</v>
      </c>
      <c r="D3605" s="1">
        <v>5.2949520999999999E-3</v>
      </c>
    </row>
    <row r="3606" spans="1:4" x14ac:dyDescent="0.15">
      <c r="A3606" s="1">
        <v>36.04</v>
      </c>
      <c r="B3606" s="1">
        <v>-0.30806844999999999</v>
      </c>
      <c r="C3606" s="1">
        <v>0.89226240999999995</v>
      </c>
      <c r="D3606" s="1">
        <v>1.2514084999999999E-2</v>
      </c>
    </row>
    <row r="3607" spans="1:4" x14ac:dyDescent="0.15">
      <c r="A3607" s="1">
        <v>36.049999999999997</v>
      </c>
      <c r="B3607" s="1">
        <v>-0.30545373999999997</v>
      </c>
      <c r="C3607" s="1">
        <v>0.84741330999999998</v>
      </c>
      <c r="D3607" s="1">
        <v>1.2436770999999999E-2</v>
      </c>
    </row>
    <row r="3608" spans="1:4" x14ac:dyDescent="0.15">
      <c r="A3608" s="1">
        <v>36.06</v>
      </c>
      <c r="B3608" s="1">
        <v>-0.28716551000000001</v>
      </c>
      <c r="C3608" s="1">
        <v>0.78556556</v>
      </c>
      <c r="D3608" s="1">
        <v>1.4085158E-2</v>
      </c>
    </row>
    <row r="3609" spans="1:4" x14ac:dyDescent="0.15">
      <c r="A3609" s="1">
        <v>36.07</v>
      </c>
      <c r="B3609" s="1">
        <v>-0.25414092999999999</v>
      </c>
      <c r="C3609" s="1">
        <v>0.70980083000000005</v>
      </c>
      <c r="D3609" s="1">
        <v>2.1474760999999998E-2</v>
      </c>
    </row>
    <row r="3610" spans="1:4" x14ac:dyDescent="0.15">
      <c r="A3610" s="1">
        <v>36.08</v>
      </c>
      <c r="B3610" s="1">
        <v>-0.20786138000000001</v>
      </c>
      <c r="C3610" s="1">
        <v>0.62538636000000003</v>
      </c>
      <c r="D3610" s="1">
        <v>3.2108974999999998E-2</v>
      </c>
    </row>
    <row r="3611" spans="1:4" x14ac:dyDescent="0.15">
      <c r="A3611" s="1">
        <v>36.090000000000003</v>
      </c>
      <c r="B3611" s="1">
        <v>-0.15109263000000001</v>
      </c>
      <c r="C3611" s="1">
        <v>0.53987388000000003</v>
      </c>
      <c r="D3611" s="1">
        <v>4.5944022000000001E-2</v>
      </c>
    </row>
    <row r="3612" spans="1:4" x14ac:dyDescent="0.15">
      <c r="A3612" s="1">
        <v>36.1</v>
      </c>
      <c r="B3612" s="1">
        <v>-8.8228384000000007E-2</v>
      </c>
      <c r="C3612" s="1">
        <v>0.46190308000000002</v>
      </c>
      <c r="D3612" s="1">
        <v>6.4737615999999998E-2</v>
      </c>
    </row>
    <row r="3613" spans="1:4" x14ac:dyDescent="0.15">
      <c r="A3613" s="1">
        <v>36.11</v>
      </c>
      <c r="B3613" s="1">
        <v>-1.7072627E-2</v>
      </c>
      <c r="C3613" s="1">
        <v>0.39522270999999998</v>
      </c>
      <c r="D3613" s="1">
        <v>8.6359611000000003E-2</v>
      </c>
    </row>
    <row r="3614" spans="1:4" x14ac:dyDescent="0.15">
      <c r="A3614" s="1">
        <v>36.119999999999997</v>
      </c>
      <c r="B3614" s="1">
        <v>6.4439812999999999E-2</v>
      </c>
      <c r="C3614" s="1">
        <v>0.33984821999999998</v>
      </c>
      <c r="D3614" s="1">
        <v>0.10986126</v>
      </c>
    </row>
    <row r="3615" spans="1:4" x14ac:dyDescent="0.15">
      <c r="A3615" s="1">
        <v>36.130000000000003</v>
      </c>
      <c r="B3615" s="1">
        <v>0.15737883</v>
      </c>
      <c r="C3615" s="1">
        <v>0.29398059999999998</v>
      </c>
      <c r="D3615" s="1">
        <v>0.13160767000000001</v>
      </c>
    </row>
    <row r="3616" spans="1:4" x14ac:dyDescent="0.15">
      <c r="A3616" s="1">
        <v>36.14</v>
      </c>
      <c r="B3616" s="1">
        <v>0.25917125000000002</v>
      </c>
      <c r="C3616" s="1">
        <v>0.25284971000000001</v>
      </c>
      <c r="D3616" s="1">
        <v>0.14681986999999999</v>
      </c>
    </row>
    <row r="3617" spans="1:4" x14ac:dyDescent="0.15">
      <c r="A3617" s="1">
        <v>36.15</v>
      </c>
      <c r="B3617" s="1">
        <v>0.36427903</v>
      </c>
      <c r="C3617" s="1">
        <v>0.21342091999999999</v>
      </c>
      <c r="D3617" s="1">
        <v>0.15177318000000001</v>
      </c>
    </row>
    <row r="3618" spans="1:4" x14ac:dyDescent="0.15">
      <c r="A3618" s="1">
        <v>36.159999999999997</v>
      </c>
      <c r="B3618" s="1">
        <v>0.47043128000000001</v>
      </c>
      <c r="C3618" s="1">
        <v>0.17380377999999999</v>
      </c>
      <c r="D3618" s="1">
        <v>0.14259340000000001</v>
      </c>
    </row>
    <row r="3619" spans="1:4" x14ac:dyDescent="0.15">
      <c r="A3619" s="1">
        <v>36.17</v>
      </c>
      <c r="B3619" s="1">
        <v>0.57737355999999995</v>
      </c>
      <c r="C3619" s="1">
        <v>0.13090068999999999</v>
      </c>
      <c r="D3619" s="1">
        <v>0.11626793000000001</v>
      </c>
    </row>
    <row r="3620" spans="1:4" x14ac:dyDescent="0.15">
      <c r="A3620" s="1">
        <v>36.18</v>
      </c>
      <c r="B3620" s="1">
        <v>0.68086511999999999</v>
      </c>
      <c r="C3620" s="1">
        <v>8.1063177E-2</v>
      </c>
      <c r="D3620" s="1">
        <v>7.7703697000000002E-2</v>
      </c>
    </row>
    <row r="3621" spans="1:4" x14ac:dyDescent="0.15">
      <c r="A3621" s="1">
        <v>36.19</v>
      </c>
      <c r="B3621" s="1">
        <v>0.77649992999999995</v>
      </c>
      <c r="C3621" s="1">
        <v>1.8875616000000001E-2</v>
      </c>
      <c r="D3621" s="1">
        <v>3.9429596999999997E-2</v>
      </c>
    </row>
    <row r="3622" spans="1:4" x14ac:dyDescent="0.15">
      <c r="A3622" s="1">
        <v>36.200000000000003</v>
      </c>
      <c r="B3622" s="1">
        <v>0.86254666000000002</v>
      </c>
      <c r="C3622" s="1">
        <v>-5.4540046000000002E-2</v>
      </c>
      <c r="D3622" s="1">
        <v>6.1743136000000001E-3</v>
      </c>
    </row>
    <row r="3623" spans="1:4" x14ac:dyDescent="0.15">
      <c r="A3623" s="1">
        <v>36.21</v>
      </c>
      <c r="B3623" s="1">
        <v>0.93726984999999996</v>
      </c>
      <c r="C3623" s="1">
        <v>-0.13564946999999999</v>
      </c>
      <c r="D3623" s="1">
        <v>-2.0997248999999999E-2</v>
      </c>
    </row>
    <row r="3624" spans="1:4" x14ac:dyDescent="0.15">
      <c r="A3624" s="1">
        <v>36.22</v>
      </c>
      <c r="B3624" s="1">
        <v>1.0022645999999999</v>
      </c>
      <c r="C3624" s="1">
        <v>-0.2183399</v>
      </c>
      <c r="D3624" s="1">
        <v>-4.5439502999999999E-2</v>
      </c>
    </row>
    <row r="3625" spans="1:4" x14ac:dyDescent="0.15">
      <c r="A3625" s="1">
        <v>36.229999999999997</v>
      </c>
      <c r="B3625" s="1">
        <v>1.0603364</v>
      </c>
      <c r="C3625" s="1">
        <v>-0.29790914000000002</v>
      </c>
      <c r="D3625" s="1">
        <v>-6.8917373000000004E-2</v>
      </c>
    </row>
    <row r="3626" spans="1:4" x14ac:dyDescent="0.15">
      <c r="A3626" s="1">
        <v>36.24</v>
      </c>
      <c r="B3626" s="1">
        <v>1.1099543000000001</v>
      </c>
      <c r="C3626" s="1">
        <v>-0.37039274999999999</v>
      </c>
      <c r="D3626" s="1">
        <v>-9.3781778999999996E-2</v>
      </c>
    </row>
    <row r="3627" spans="1:4" x14ac:dyDescent="0.15">
      <c r="A3627" s="1">
        <v>36.25</v>
      </c>
      <c r="B3627" s="1">
        <v>1.1481003000000001</v>
      </c>
      <c r="C3627" s="1">
        <v>-0.43311561999999998</v>
      </c>
      <c r="D3627" s="1">
        <v>-0.12208606</v>
      </c>
    </row>
    <row r="3628" spans="1:4" x14ac:dyDescent="0.15">
      <c r="A3628" s="1">
        <v>36.26</v>
      </c>
      <c r="B3628" s="1">
        <v>1.1685350999999999</v>
      </c>
      <c r="C3628" s="1">
        <v>-0.48434044999999998</v>
      </c>
      <c r="D3628" s="1">
        <v>-0.14868355</v>
      </c>
    </row>
    <row r="3629" spans="1:4" x14ac:dyDescent="0.15">
      <c r="A3629" s="1">
        <v>36.270000000000003</v>
      </c>
      <c r="B3629" s="1">
        <v>1.1687406</v>
      </c>
      <c r="C3629" s="1">
        <v>-0.52352540999999997</v>
      </c>
      <c r="D3629" s="1">
        <v>-0.16717091000000001</v>
      </c>
    </row>
    <row r="3630" spans="1:4" x14ac:dyDescent="0.15">
      <c r="A3630" s="1">
        <v>36.28</v>
      </c>
      <c r="B3630" s="1">
        <v>1.1486209999999999</v>
      </c>
      <c r="C3630" s="1">
        <v>-0.55338303</v>
      </c>
      <c r="D3630" s="1">
        <v>-0.17796878999999999</v>
      </c>
    </row>
    <row r="3631" spans="1:4" x14ac:dyDescent="0.15">
      <c r="A3631" s="1">
        <v>36.29</v>
      </c>
      <c r="B3631" s="1">
        <v>1.1145358000000001</v>
      </c>
      <c r="C3631" s="1">
        <v>-0.57691382000000002</v>
      </c>
      <c r="D3631" s="1">
        <v>-0.18509938000000001</v>
      </c>
    </row>
    <row r="3632" spans="1:4" x14ac:dyDescent="0.15">
      <c r="A3632" s="1">
        <v>36.299999999999997</v>
      </c>
      <c r="B3632" s="1">
        <v>1.0752344</v>
      </c>
      <c r="C3632" s="1">
        <v>-0.59713817999999996</v>
      </c>
      <c r="D3632" s="1">
        <v>-0.19233655</v>
      </c>
    </row>
    <row r="3633" spans="1:4" x14ac:dyDescent="0.15">
      <c r="A3633" s="1">
        <v>36.31</v>
      </c>
      <c r="B3633" s="1">
        <v>1.0364180000000001</v>
      </c>
      <c r="C3633" s="1">
        <v>-0.61561089999999996</v>
      </c>
      <c r="D3633" s="1">
        <v>-0.20136586000000001</v>
      </c>
    </row>
    <row r="3634" spans="1:4" x14ac:dyDescent="0.15">
      <c r="A3634" s="1">
        <v>36.32</v>
      </c>
      <c r="B3634" s="1">
        <v>0.99917056999999998</v>
      </c>
      <c r="C3634" s="1">
        <v>-0.63382693000000001</v>
      </c>
      <c r="D3634" s="1">
        <v>-0.2098265</v>
      </c>
    </row>
    <row r="3635" spans="1:4" x14ac:dyDescent="0.15">
      <c r="A3635" s="1">
        <v>36.33</v>
      </c>
      <c r="B3635" s="1">
        <v>0.96065973999999998</v>
      </c>
      <c r="C3635" s="1">
        <v>-0.65173921000000001</v>
      </c>
      <c r="D3635" s="1">
        <v>-0.21508896</v>
      </c>
    </row>
    <row r="3636" spans="1:4" x14ac:dyDescent="0.15">
      <c r="A3636" s="1">
        <v>36.340000000000003</v>
      </c>
      <c r="B3636" s="1">
        <v>0.91769948000000001</v>
      </c>
      <c r="C3636" s="1">
        <v>-0.66858236999999998</v>
      </c>
      <c r="D3636" s="1">
        <v>-0.21103147</v>
      </c>
    </row>
    <row r="3637" spans="1:4" x14ac:dyDescent="0.15">
      <c r="A3637" s="1">
        <v>36.35</v>
      </c>
      <c r="B3637" s="1">
        <v>0.86948912</v>
      </c>
      <c r="C3637" s="1">
        <v>-0.68110128999999997</v>
      </c>
      <c r="D3637" s="1">
        <v>-0.19454673</v>
      </c>
    </row>
    <row r="3638" spans="1:4" x14ac:dyDescent="0.15">
      <c r="A3638" s="1">
        <v>36.36</v>
      </c>
      <c r="B3638" s="1">
        <v>0.81715771999999998</v>
      </c>
      <c r="C3638" s="1">
        <v>-0.68368229999999997</v>
      </c>
      <c r="D3638" s="1">
        <v>-0.16426557</v>
      </c>
    </row>
    <row r="3639" spans="1:4" x14ac:dyDescent="0.15">
      <c r="A3639" s="1">
        <v>36.369999999999997</v>
      </c>
      <c r="B3639" s="1">
        <v>0.76317080000000004</v>
      </c>
      <c r="C3639" s="1">
        <v>-0.67163446000000004</v>
      </c>
      <c r="D3639" s="1">
        <v>-0.12406946000000001</v>
      </c>
    </row>
    <row r="3640" spans="1:4" x14ac:dyDescent="0.15">
      <c r="A3640" s="1">
        <v>36.380000000000003</v>
      </c>
      <c r="B3640" s="1">
        <v>0.70800012999999995</v>
      </c>
      <c r="C3640" s="1">
        <v>-0.64044352999999998</v>
      </c>
      <c r="D3640" s="1">
        <v>-8.2135053E-2</v>
      </c>
    </row>
    <row r="3641" spans="1:4" x14ac:dyDescent="0.15">
      <c r="A3641" s="1">
        <v>36.39</v>
      </c>
      <c r="B3641" s="1">
        <v>0.64812426999999995</v>
      </c>
      <c r="C3641" s="1">
        <v>-0.58991684</v>
      </c>
      <c r="D3641" s="1">
        <v>-4.1305583999999999E-2</v>
      </c>
    </row>
    <row r="3642" spans="1:4" x14ac:dyDescent="0.15">
      <c r="A3642" s="1">
        <v>36.4</v>
      </c>
      <c r="B3642" s="1">
        <v>0.58116281999999997</v>
      </c>
      <c r="C3642" s="1">
        <v>-0.52287689000000004</v>
      </c>
      <c r="D3642" s="1">
        <v>1.6453831999999999E-5</v>
      </c>
    </row>
    <row r="3643" spans="1:4" x14ac:dyDescent="0.15">
      <c r="A3643" s="1">
        <v>36.409999999999997</v>
      </c>
      <c r="B3643" s="1">
        <v>0.50826002999999997</v>
      </c>
      <c r="C3643" s="1">
        <v>-0.44283422</v>
      </c>
      <c r="D3643" s="1">
        <v>4.0055107999999999E-2</v>
      </c>
    </row>
    <row r="3644" spans="1:4" x14ac:dyDescent="0.15">
      <c r="A3644" s="1">
        <v>36.42</v>
      </c>
      <c r="B3644" s="1">
        <v>0.43167183999999997</v>
      </c>
      <c r="C3644" s="1">
        <v>-0.35676229999999998</v>
      </c>
      <c r="D3644" s="1">
        <v>7.5693418999999998E-2</v>
      </c>
    </row>
    <row r="3645" spans="1:4" x14ac:dyDescent="0.15">
      <c r="A3645" s="1">
        <v>36.43</v>
      </c>
      <c r="B3645" s="1">
        <v>0.35624112000000002</v>
      </c>
      <c r="C3645" s="1">
        <v>-0.27171339</v>
      </c>
      <c r="D3645" s="1">
        <v>0.10089641000000001</v>
      </c>
    </row>
    <row r="3646" spans="1:4" x14ac:dyDescent="0.15">
      <c r="A3646" s="1">
        <v>36.44</v>
      </c>
      <c r="B3646" s="1">
        <v>0.28530199000000001</v>
      </c>
      <c r="C3646" s="1">
        <v>-0.19495286000000001</v>
      </c>
      <c r="D3646" s="1">
        <v>0.11634748</v>
      </c>
    </row>
    <row r="3647" spans="1:4" x14ac:dyDescent="0.15">
      <c r="A3647" s="1">
        <v>36.450000000000003</v>
      </c>
      <c r="B3647" s="1">
        <v>0.21703138999999999</v>
      </c>
      <c r="C3647" s="1">
        <v>-0.13229531</v>
      </c>
      <c r="D3647" s="1">
        <v>0.12814030000000001</v>
      </c>
    </row>
    <row r="3648" spans="1:4" x14ac:dyDescent="0.15">
      <c r="A3648" s="1">
        <v>36.46</v>
      </c>
      <c r="B3648" s="1">
        <v>0.14510105000000001</v>
      </c>
      <c r="C3648" s="1">
        <v>-8.3227291999999994E-2</v>
      </c>
      <c r="D3648" s="1">
        <v>0.13933755</v>
      </c>
    </row>
    <row r="3649" spans="1:4" x14ac:dyDescent="0.15">
      <c r="A3649" s="1">
        <v>36.47</v>
      </c>
      <c r="B3649" s="1">
        <v>6.5331827999999995E-2</v>
      </c>
      <c r="C3649" s="1">
        <v>-4.4215908999999998E-2</v>
      </c>
      <c r="D3649" s="1">
        <v>0.14916994</v>
      </c>
    </row>
    <row r="3650" spans="1:4" x14ac:dyDescent="0.15">
      <c r="A3650" s="1">
        <v>36.479999999999997</v>
      </c>
      <c r="B3650" s="1">
        <v>-2.1085820000000002E-2</v>
      </c>
      <c r="C3650" s="1">
        <v>-1.0101674999999999E-2</v>
      </c>
      <c r="D3650" s="1">
        <v>0.15331555999999999</v>
      </c>
    </row>
    <row r="3651" spans="1:4" x14ac:dyDescent="0.15">
      <c r="A3651" s="1">
        <v>36.49</v>
      </c>
      <c r="B3651" s="1">
        <v>-0.10924150000000001</v>
      </c>
      <c r="C3651" s="1">
        <v>2.1641387000000002E-2</v>
      </c>
      <c r="D3651" s="1">
        <v>0.15109165999999999</v>
      </c>
    </row>
    <row r="3652" spans="1:4" x14ac:dyDescent="0.15">
      <c r="A3652" s="1">
        <v>36.5</v>
      </c>
      <c r="B3652" s="1">
        <v>-0.18989929999999999</v>
      </c>
      <c r="C3652" s="1">
        <v>5.0988156999999999E-2</v>
      </c>
      <c r="D3652" s="1">
        <v>0.14351586</v>
      </c>
    </row>
    <row r="3653" spans="1:4" x14ac:dyDescent="0.15">
      <c r="A3653" s="1">
        <v>36.51</v>
      </c>
      <c r="B3653" s="1">
        <v>-0.25426503</v>
      </c>
      <c r="C3653" s="1">
        <v>7.6886332000000002E-2</v>
      </c>
      <c r="D3653" s="1">
        <v>0.13216467000000001</v>
      </c>
    </row>
    <row r="3654" spans="1:4" x14ac:dyDescent="0.15">
      <c r="A3654" s="1">
        <v>36.520000000000003</v>
      </c>
      <c r="B3654" s="1">
        <v>-0.30033568999999999</v>
      </c>
      <c r="C3654" s="1">
        <v>9.7557207000000007E-2</v>
      </c>
      <c r="D3654" s="1">
        <v>0.1154708</v>
      </c>
    </row>
    <row r="3655" spans="1:4" x14ac:dyDescent="0.15">
      <c r="A3655" s="1">
        <v>36.53</v>
      </c>
      <c r="B3655" s="1">
        <v>-0.33083204999999999</v>
      </c>
      <c r="C3655" s="1">
        <v>0.1131141</v>
      </c>
      <c r="D3655" s="1">
        <v>9.2902180000000001E-2</v>
      </c>
    </row>
    <row r="3656" spans="1:4" x14ac:dyDescent="0.15">
      <c r="A3656" s="1">
        <v>36.54</v>
      </c>
      <c r="B3656" s="1">
        <v>-0.34950521000000001</v>
      </c>
      <c r="C3656" s="1">
        <v>0.12409762000000001</v>
      </c>
      <c r="D3656" s="1">
        <v>6.7592775999999993E-2</v>
      </c>
    </row>
    <row r="3657" spans="1:4" x14ac:dyDescent="0.15">
      <c r="A3657" s="1">
        <v>36.549999999999997</v>
      </c>
      <c r="B3657" s="1">
        <v>-0.36424710999999999</v>
      </c>
      <c r="C3657" s="1">
        <v>0.13315721999999999</v>
      </c>
      <c r="D3657" s="1">
        <v>4.5469983999999998E-2</v>
      </c>
    </row>
    <row r="3658" spans="1:4" x14ac:dyDescent="0.15">
      <c r="A3658" s="1">
        <v>36.56</v>
      </c>
      <c r="B3658" s="1">
        <v>-0.38113177999999998</v>
      </c>
      <c r="C3658" s="1">
        <v>0.14271858000000001</v>
      </c>
      <c r="D3658" s="1">
        <v>3.008628E-2</v>
      </c>
    </row>
    <row r="3659" spans="1:4" x14ac:dyDescent="0.15">
      <c r="A3659" s="1">
        <v>36.57</v>
      </c>
      <c r="B3659" s="1">
        <v>-0.40198645</v>
      </c>
      <c r="C3659" s="1">
        <v>0.15606908999999999</v>
      </c>
      <c r="D3659" s="1">
        <v>1.8195874000000001E-2</v>
      </c>
    </row>
    <row r="3660" spans="1:4" x14ac:dyDescent="0.15">
      <c r="A3660" s="1">
        <v>36.58</v>
      </c>
      <c r="B3660" s="1">
        <v>-0.42300672</v>
      </c>
      <c r="C3660" s="1">
        <v>0.17404049999999999</v>
      </c>
      <c r="D3660" s="1">
        <v>3.1848951000000001E-3</v>
      </c>
    </row>
    <row r="3661" spans="1:4" x14ac:dyDescent="0.15">
      <c r="A3661" s="1">
        <v>36.590000000000003</v>
      </c>
      <c r="B3661" s="1">
        <v>-0.43887984000000002</v>
      </c>
      <c r="C3661" s="1">
        <v>0.19406667999999999</v>
      </c>
      <c r="D3661" s="1">
        <v>-1.5569816E-2</v>
      </c>
    </row>
    <row r="3662" spans="1:4" x14ac:dyDescent="0.15">
      <c r="A3662" s="1">
        <v>36.6</v>
      </c>
      <c r="B3662" s="1">
        <v>-0.44849462000000001</v>
      </c>
      <c r="C3662" s="1">
        <v>0.21247584</v>
      </c>
      <c r="D3662" s="1">
        <v>-3.2381475E-2</v>
      </c>
    </row>
    <row r="3663" spans="1:4" x14ac:dyDescent="0.15">
      <c r="A3663" s="1">
        <v>36.61</v>
      </c>
      <c r="B3663" s="1">
        <v>-0.45224187999999998</v>
      </c>
      <c r="C3663" s="1">
        <v>0.2283133</v>
      </c>
      <c r="D3663" s="1">
        <v>-4.1541508999999997E-2</v>
      </c>
    </row>
    <row r="3664" spans="1:4" x14ac:dyDescent="0.15">
      <c r="A3664" s="1">
        <v>36.619999999999997</v>
      </c>
      <c r="B3664" s="1">
        <v>-0.45365179</v>
      </c>
      <c r="C3664" s="1">
        <v>0.24314026</v>
      </c>
      <c r="D3664" s="1">
        <v>-3.9058971999999997E-2</v>
      </c>
    </row>
    <row r="3665" spans="1:4" x14ac:dyDescent="0.15">
      <c r="A3665" s="1">
        <v>36.630000000000003</v>
      </c>
      <c r="B3665" s="1">
        <v>-0.45539896000000002</v>
      </c>
      <c r="C3665" s="1">
        <v>0.26202544999999999</v>
      </c>
      <c r="D3665" s="1">
        <v>-2.7623215E-2</v>
      </c>
    </row>
    <row r="3666" spans="1:4" x14ac:dyDescent="0.15">
      <c r="A3666" s="1">
        <v>36.64</v>
      </c>
      <c r="B3666" s="1">
        <v>-0.45692989000000001</v>
      </c>
      <c r="C3666" s="1">
        <v>0.28996143000000002</v>
      </c>
      <c r="D3666" s="1">
        <v>-1.2190457E-2</v>
      </c>
    </row>
    <row r="3667" spans="1:4" x14ac:dyDescent="0.15">
      <c r="A3667" s="1">
        <v>36.65</v>
      </c>
      <c r="B3667" s="1">
        <v>-0.45678345999999997</v>
      </c>
      <c r="C3667" s="1">
        <v>0.33053990999999999</v>
      </c>
      <c r="D3667" s="1">
        <v>2.3951624999999999E-3</v>
      </c>
    </row>
    <row r="3668" spans="1:4" x14ac:dyDescent="0.15">
      <c r="A3668" s="1">
        <v>36.659999999999997</v>
      </c>
      <c r="B3668" s="1">
        <v>-0.45353657000000003</v>
      </c>
      <c r="C3668" s="1">
        <v>0.38288689999999997</v>
      </c>
      <c r="D3668" s="1">
        <v>1.4602489999999999E-2</v>
      </c>
    </row>
    <row r="3669" spans="1:4" x14ac:dyDescent="0.15">
      <c r="A3669" s="1">
        <v>36.67</v>
      </c>
      <c r="B3669" s="1">
        <v>-0.44837241999999999</v>
      </c>
      <c r="C3669" s="1">
        <v>0.44227196000000002</v>
      </c>
      <c r="D3669" s="1">
        <v>2.4405877999999999E-2</v>
      </c>
    </row>
    <row r="3670" spans="1:4" x14ac:dyDescent="0.15">
      <c r="A3670" s="1">
        <v>36.68</v>
      </c>
      <c r="B3670" s="1">
        <v>-0.44117331999999998</v>
      </c>
      <c r="C3670" s="1">
        <v>0.50152185999999999</v>
      </c>
      <c r="D3670" s="1">
        <v>2.6826176E-2</v>
      </c>
    </row>
    <row r="3671" spans="1:4" x14ac:dyDescent="0.15">
      <c r="A3671" s="1">
        <v>36.69</v>
      </c>
      <c r="B3671" s="1">
        <v>-0.43116204000000002</v>
      </c>
      <c r="C3671" s="1">
        <v>0.55286243000000002</v>
      </c>
      <c r="D3671" s="1">
        <v>1.7543682000000001E-2</v>
      </c>
    </row>
    <row r="3672" spans="1:4" x14ac:dyDescent="0.15">
      <c r="A3672" s="1">
        <v>36.700000000000003</v>
      </c>
      <c r="B3672" s="1">
        <v>-0.41833487000000003</v>
      </c>
      <c r="C3672" s="1">
        <v>0.59399162999999999</v>
      </c>
      <c r="D3672" s="1">
        <v>-4.4573546000000004E-3</v>
      </c>
    </row>
    <row r="3673" spans="1:4" x14ac:dyDescent="0.15">
      <c r="A3673" s="1">
        <v>36.71</v>
      </c>
      <c r="B3673" s="1">
        <v>-0.40206269</v>
      </c>
      <c r="C3673" s="1">
        <v>0.62331186000000005</v>
      </c>
      <c r="D3673" s="1">
        <v>-3.0631674000000001E-2</v>
      </c>
    </row>
    <row r="3674" spans="1:4" x14ac:dyDescent="0.15">
      <c r="A3674" s="1">
        <v>36.72</v>
      </c>
      <c r="B3674" s="1">
        <v>-0.37946925999999997</v>
      </c>
      <c r="C3674" s="1">
        <v>0.64091988</v>
      </c>
      <c r="D3674" s="1">
        <v>-4.9826017E-2</v>
      </c>
    </row>
    <row r="3675" spans="1:4" x14ac:dyDescent="0.15">
      <c r="A3675" s="1">
        <v>36.729999999999997</v>
      </c>
      <c r="B3675" s="1">
        <v>-0.34777801000000003</v>
      </c>
      <c r="C3675" s="1">
        <v>0.64737285</v>
      </c>
      <c r="D3675" s="1">
        <v>-5.5587124000000002E-2</v>
      </c>
    </row>
    <row r="3676" spans="1:4" x14ac:dyDescent="0.15">
      <c r="A3676" s="1">
        <v>36.74</v>
      </c>
      <c r="B3676" s="1">
        <v>-0.30288010999999998</v>
      </c>
      <c r="C3676" s="1">
        <v>0.6427986</v>
      </c>
      <c r="D3676" s="1">
        <v>-5.1599806999999998E-2</v>
      </c>
    </row>
    <row r="3677" spans="1:4" x14ac:dyDescent="0.15">
      <c r="A3677" s="1">
        <v>36.75</v>
      </c>
      <c r="B3677" s="1">
        <v>-0.24544678</v>
      </c>
      <c r="C3677" s="1">
        <v>0.63063016999999999</v>
      </c>
      <c r="D3677" s="1">
        <v>-4.5539449000000003E-2</v>
      </c>
    </row>
    <row r="3678" spans="1:4" x14ac:dyDescent="0.15">
      <c r="A3678" s="1">
        <v>36.76</v>
      </c>
      <c r="B3678" s="1">
        <v>-0.18021334999999999</v>
      </c>
      <c r="C3678" s="1">
        <v>0.61430737000000002</v>
      </c>
      <c r="D3678" s="1">
        <v>-3.9960181999999997E-2</v>
      </c>
    </row>
    <row r="3679" spans="1:4" x14ac:dyDescent="0.15">
      <c r="A3679" s="1">
        <v>36.770000000000003</v>
      </c>
      <c r="B3679" s="1">
        <v>-0.11232287000000001</v>
      </c>
      <c r="C3679" s="1">
        <v>0.59759563999999998</v>
      </c>
      <c r="D3679" s="1">
        <v>-3.5449948000000002E-2</v>
      </c>
    </row>
    <row r="3680" spans="1:4" x14ac:dyDescent="0.15">
      <c r="A3680" s="1">
        <v>36.78</v>
      </c>
      <c r="B3680" s="1">
        <v>-4.5858299999999998E-2</v>
      </c>
      <c r="C3680" s="1">
        <v>0.58214036000000002</v>
      </c>
      <c r="D3680" s="1">
        <v>-3.1454198000000003E-2</v>
      </c>
    </row>
    <row r="3681" spans="1:4" x14ac:dyDescent="0.15">
      <c r="A3681" s="1">
        <v>36.79</v>
      </c>
      <c r="B3681" s="1">
        <v>1.7633731E-2</v>
      </c>
      <c r="C3681" s="1">
        <v>0.56655759000000006</v>
      </c>
      <c r="D3681" s="1">
        <v>-2.7271363E-2</v>
      </c>
    </row>
    <row r="3682" spans="1:4" x14ac:dyDescent="0.15">
      <c r="A3682" s="1">
        <v>36.799999999999997</v>
      </c>
      <c r="B3682" s="1">
        <v>7.9753424000000003E-2</v>
      </c>
      <c r="C3682" s="1">
        <v>0.54836441000000002</v>
      </c>
      <c r="D3682" s="1">
        <v>-2.8583333999999998E-2</v>
      </c>
    </row>
    <row r="3683" spans="1:4" x14ac:dyDescent="0.15">
      <c r="A3683" s="1">
        <v>36.81</v>
      </c>
      <c r="B3683" s="1">
        <v>0.14292272</v>
      </c>
      <c r="C3683" s="1">
        <v>0.52561268000000005</v>
      </c>
      <c r="D3683" s="1">
        <v>-4.0887748000000002E-2</v>
      </c>
    </row>
    <row r="3684" spans="1:4" x14ac:dyDescent="0.15">
      <c r="A3684" s="1">
        <v>36.82</v>
      </c>
      <c r="B3684" s="1">
        <v>0.20627429</v>
      </c>
      <c r="C3684" s="1">
        <v>0.49575859999999999</v>
      </c>
      <c r="D3684" s="1">
        <v>-6.0517512000000002E-2</v>
      </c>
    </row>
    <row r="3685" spans="1:4" x14ac:dyDescent="0.15">
      <c r="A3685" s="1">
        <v>36.83</v>
      </c>
      <c r="B3685" s="1">
        <v>0.26501925999999998</v>
      </c>
      <c r="C3685" s="1">
        <v>0.45721766000000003</v>
      </c>
      <c r="D3685" s="1">
        <v>-7.9686689000000005E-2</v>
      </c>
    </row>
    <row r="3686" spans="1:4" x14ac:dyDescent="0.15">
      <c r="A3686" s="1">
        <v>36.840000000000003</v>
      </c>
      <c r="B3686" s="1">
        <v>0.31450873000000001</v>
      </c>
      <c r="C3686" s="1">
        <v>0.41031909999999999</v>
      </c>
      <c r="D3686" s="1">
        <v>-9.5690892999999999E-2</v>
      </c>
    </row>
    <row r="3687" spans="1:4" x14ac:dyDescent="0.15">
      <c r="A3687" s="1">
        <v>36.85</v>
      </c>
      <c r="B3687" s="1">
        <v>0.35012876999999998</v>
      </c>
      <c r="C3687" s="1">
        <v>0.35507158</v>
      </c>
      <c r="D3687" s="1">
        <v>-0.11150093</v>
      </c>
    </row>
    <row r="3688" spans="1:4" x14ac:dyDescent="0.15">
      <c r="A3688" s="1">
        <v>36.86</v>
      </c>
      <c r="B3688" s="1">
        <v>0.36848945</v>
      </c>
      <c r="C3688" s="1">
        <v>0.29282652999999997</v>
      </c>
      <c r="D3688" s="1">
        <v>-0.13090202000000001</v>
      </c>
    </row>
    <row r="3689" spans="1:4" x14ac:dyDescent="0.15">
      <c r="A3689" s="1">
        <v>36.869999999999997</v>
      </c>
      <c r="B3689" s="1">
        <v>0.36858932</v>
      </c>
      <c r="C3689" s="1">
        <v>0.22543473</v>
      </c>
      <c r="D3689" s="1">
        <v>-0.15191161</v>
      </c>
    </row>
    <row r="3690" spans="1:4" x14ac:dyDescent="0.15">
      <c r="A3690" s="1">
        <v>36.880000000000003</v>
      </c>
      <c r="B3690" s="1">
        <v>0.35277351000000001</v>
      </c>
      <c r="C3690" s="1">
        <v>0.15644986999999999</v>
      </c>
      <c r="D3690" s="1">
        <v>-0.17082042</v>
      </c>
    </row>
    <row r="3691" spans="1:4" x14ac:dyDescent="0.15">
      <c r="A3691" s="1">
        <v>36.89</v>
      </c>
      <c r="B3691" s="1">
        <v>0.32552343</v>
      </c>
      <c r="C3691" s="1">
        <v>9.0215683000000005E-2</v>
      </c>
      <c r="D3691" s="1">
        <v>-0.18586614000000001</v>
      </c>
    </row>
    <row r="3692" spans="1:4" x14ac:dyDescent="0.15">
      <c r="A3692" s="1">
        <v>36.9</v>
      </c>
      <c r="B3692" s="1">
        <v>0.29305366999999999</v>
      </c>
      <c r="C3692" s="1">
        <v>3.0166186000000001E-2</v>
      </c>
      <c r="D3692" s="1">
        <v>-0.19098891000000001</v>
      </c>
    </row>
    <row r="3693" spans="1:4" x14ac:dyDescent="0.15">
      <c r="A3693" s="1">
        <v>36.909999999999997</v>
      </c>
      <c r="B3693" s="1">
        <v>0.26001089999999999</v>
      </c>
      <c r="C3693" s="1">
        <v>-2.175069E-2</v>
      </c>
      <c r="D3693" s="1">
        <v>-0.18075790999999999</v>
      </c>
    </row>
    <row r="3694" spans="1:4" x14ac:dyDescent="0.15">
      <c r="A3694" s="1">
        <v>36.92</v>
      </c>
      <c r="B3694" s="1">
        <v>0.22964654000000001</v>
      </c>
      <c r="C3694" s="1">
        <v>-6.3721926999999998E-2</v>
      </c>
      <c r="D3694" s="1">
        <v>-0.15981567999999999</v>
      </c>
    </row>
    <row r="3695" spans="1:4" x14ac:dyDescent="0.15">
      <c r="A3695" s="1">
        <v>36.93</v>
      </c>
      <c r="B3695" s="1">
        <v>0.20577068000000001</v>
      </c>
      <c r="C3695" s="1">
        <v>-9.5885133999999997E-2</v>
      </c>
      <c r="D3695" s="1">
        <v>-0.14693297999999999</v>
      </c>
    </row>
    <row r="3696" spans="1:4" x14ac:dyDescent="0.15">
      <c r="A3696" s="1">
        <v>36.94</v>
      </c>
      <c r="B3696" s="1">
        <v>0.19059168000000001</v>
      </c>
      <c r="C3696" s="1">
        <v>-0.11874036</v>
      </c>
      <c r="D3696" s="1">
        <v>-0.1542877</v>
      </c>
    </row>
    <row r="3697" spans="1:4" x14ac:dyDescent="0.15">
      <c r="A3697" s="1">
        <v>36.950000000000003</v>
      </c>
      <c r="B3697" s="1">
        <v>0.18182944000000001</v>
      </c>
      <c r="C3697" s="1">
        <v>-0.12989975000000001</v>
      </c>
      <c r="D3697" s="1">
        <v>-0.17643901000000001</v>
      </c>
    </row>
    <row r="3698" spans="1:4" x14ac:dyDescent="0.15">
      <c r="A3698" s="1">
        <v>36.96</v>
      </c>
      <c r="B3698" s="1">
        <v>0.17803690999999999</v>
      </c>
      <c r="C3698" s="1">
        <v>-0.12974614000000001</v>
      </c>
      <c r="D3698" s="1">
        <v>-0.19927797999999999</v>
      </c>
    </row>
    <row r="3699" spans="1:4" x14ac:dyDescent="0.15">
      <c r="A3699" s="1">
        <v>36.97</v>
      </c>
      <c r="B3699" s="1">
        <v>0.17776951999999999</v>
      </c>
      <c r="C3699" s="1">
        <v>-0.11790512</v>
      </c>
      <c r="D3699" s="1">
        <v>-0.21634761999999999</v>
      </c>
    </row>
    <row r="3700" spans="1:4" x14ac:dyDescent="0.15">
      <c r="A3700" s="1">
        <v>36.979999999999997</v>
      </c>
      <c r="B3700" s="1">
        <v>0.18049246999999999</v>
      </c>
      <c r="C3700" s="1">
        <v>-9.5170293000000003E-2</v>
      </c>
      <c r="D3700" s="1">
        <v>-0.22850403</v>
      </c>
    </row>
    <row r="3701" spans="1:4" x14ac:dyDescent="0.15">
      <c r="A3701" s="1">
        <v>36.99</v>
      </c>
      <c r="B3701" s="1">
        <v>0.18468245999999999</v>
      </c>
      <c r="C3701" s="1">
        <v>-5.9840992000000003E-2</v>
      </c>
      <c r="D3701" s="1">
        <v>-0.23253029</v>
      </c>
    </row>
    <row r="3702" spans="1:4" x14ac:dyDescent="0.15">
      <c r="A3702" s="1">
        <v>37</v>
      </c>
      <c r="B3702" s="1">
        <v>0.18694355000000001</v>
      </c>
      <c r="C3702" s="1">
        <v>-1.3890002E-2</v>
      </c>
      <c r="D3702" s="1">
        <v>-0.22226529</v>
      </c>
    </row>
    <row r="3703" spans="1:4" x14ac:dyDescent="0.15">
      <c r="A3703" s="1">
        <v>37.01</v>
      </c>
      <c r="B3703" s="1">
        <v>0.18650702</v>
      </c>
      <c r="C3703" s="1">
        <v>3.8633421000000001E-2</v>
      </c>
      <c r="D3703" s="1">
        <v>-0.19985066000000001</v>
      </c>
    </row>
    <row r="3704" spans="1:4" x14ac:dyDescent="0.15">
      <c r="A3704" s="1">
        <v>37.020000000000003</v>
      </c>
      <c r="B3704" s="1">
        <v>0.18454828000000001</v>
      </c>
      <c r="C3704" s="1">
        <v>9.0900939E-2</v>
      </c>
      <c r="D3704" s="1">
        <v>-0.17493665999999999</v>
      </c>
    </row>
    <row r="3705" spans="1:4" x14ac:dyDescent="0.15">
      <c r="A3705" s="1">
        <v>37.03</v>
      </c>
      <c r="B3705" s="1">
        <v>0.18380373999999999</v>
      </c>
      <c r="C3705" s="1">
        <v>0.13729206999999999</v>
      </c>
      <c r="D3705" s="1">
        <v>-0.15051585000000001</v>
      </c>
    </row>
    <row r="3706" spans="1:4" x14ac:dyDescent="0.15">
      <c r="A3706" s="1">
        <v>37.04</v>
      </c>
      <c r="B3706" s="1">
        <v>0.18375820000000001</v>
      </c>
      <c r="C3706" s="1">
        <v>0.17156319</v>
      </c>
      <c r="D3706" s="1">
        <v>-0.12384704000000001</v>
      </c>
    </row>
    <row r="3707" spans="1:4" x14ac:dyDescent="0.15">
      <c r="A3707" s="1">
        <v>37.049999999999997</v>
      </c>
      <c r="B3707" s="1">
        <v>0.18324393999999999</v>
      </c>
      <c r="C3707" s="1">
        <v>0.18785535</v>
      </c>
      <c r="D3707" s="1">
        <v>-9.0134726999999998E-2</v>
      </c>
    </row>
    <row r="3708" spans="1:4" x14ac:dyDescent="0.15">
      <c r="A3708" s="1">
        <v>37.06</v>
      </c>
      <c r="B3708" s="1">
        <v>0.18356818999999999</v>
      </c>
      <c r="C3708" s="1">
        <v>0.18187748000000001</v>
      </c>
      <c r="D3708" s="1">
        <v>-5.4460109999999999E-2</v>
      </c>
    </row>
    <row r="3709" spans="1:4" x14ac:dyDescent="0.15">
      <c r="A3709" s="1">
        <v>37.07</v>
      </c>
      <c r="B3709" s="1">
        <v>0.18223406</v>
      </c>
      <c r="C3709" s="1">
        <v>0.15235655000000001</v>
      </c>
      <c r="D3709" s="1">
        <v>-2.4644556000000001E-2</v>
      </c>
    </row>
    <row r="3710" spans="1:4" x14ac:dyDescent="0.15">
      <c r="A3710" s="1">
        <v>37.08</v>
      </c>
      <c r="B3710" s="1">
        <v>0.17667727</v>
      </c>
      <c r="C3710" s="1">
        <v>0.1026902</v>
      </c>
      <c r="D3710" s="1">
        <v>-3.7039373000000001E-3</v>
      </c>
    </row>
    <row r="3711" spans="1:4" x14ac:dyDescent="0.15">
      <c r="A3711" s="1">
        <v>37.090000000000003</v>
      </c>
      <c r="B3711" s="1">
        <v>0.16375155999999999</v>
      </c>
      <c r="C3711" s="1">
        <v>3.6953539000000001E-2</v>
      </c>
      <c r="D3711" s="1">
        <v>9.6629751000000003E-3</v>
      </c>
    </row>
    <row r="3712" spans="1:4" x14ac:dyDescent="0.15">
      <c r="A3712" s="1">
        <v>37.1</v>
      </c>
      <c r="B3712" s="1">
        <v>0.14148630000000001</v>
      </c>
      <c r="C3712" s="1">
        <v>-3.855447E-2</v>
      </c>
      <c r="D3712" s="1">
        <v>1.8876058000000001E-2</v>
      </c>
    </row>
    <row r="3713" spans="1:4" x14ac:dyDescent="0.15">
      <c r="A3713" s="1">
        <v>37.11</v>
      </c>
      <c r="B3713" s="1">
        <v>0.11059948999999999</v>
      </c>
      <c r="C3713" s="1">
        <v>-0.11708846000000001</v>
      </c>
      <c r="D3713" s="1">
        <v>2.9403262999999999E-2</v>
      </c>
    </row>
    <row r="3714" spans="1:4" x14ac:dyDescent="0.15">
      <c r="A3714" s="1">
        <v>37.119999999999997</v>
      </c>
      <c r="B3714" s="1">
        <v>7.3154898999999995E-2</v>
      </c>
      <c r="C3714" s="1">
        <v>-0.19327925000000001</v>
      </c>
      <c r="D3714" s="1">
        <v>4.6746387E-2</v>
      </c>
    </row>
    <row r="3715" spans="1:4" x14ac:dyDescent="0.15">
      <c r="A3715" s="1">
        <v>37.130000000000003</v>
      </c>
      <c r="B3715" s="1">
        <v>3.2487038000000003E-2</v>
      </c>
      <c r="C3715" s="1">
        <v>-0.26342242999999999</v>
      </c>
      <c r="D3715" s="1">
        <v>7.4842646999999998E-2</v>
      </c>
    </row>
    <row r="3716" spans="1:4" x14ac:dyDescent="0.15">
      <c r="A3716" s="1">
        <v>37.14</v>
      </c>
      <c r="B3716" s="1">
        <v>-9.3339679999999998E-3</v>
      </c>
      <c r="C3716" s="1">
        <v>-0.32326092000000001</v>
      </c>
      <c r="D3716" s="1">
        <v>0.10925042</v>
      </c>
    </row>
    <row r="3717" spans="1:4" x14ac:dyDescent="0.15">
      <c r="A3717" s="1">
        <v>37.15</v>
      </c>
      <c r="B3717" s="1">
        <v>-5.2667337000000002E-2</v>
      </c>
      <c r="C3717" s="1">
        <v>-0.36976094999999998</v>
      </c>
      <c r="D3717" s="1">
        <v>0.14425927</v>
      </c>
    </row>
    <row r="3718" spans="1:4" x14ac:dyDescent="0.15">
      <c r="A3718" s="1">
        <v>37.159999999999997</v>
      </c>
      <c r="B3718" s="1">
        <v>-9.9003058000000005E-2</v>
      </c>
      <c r="C3718" s="1">
        <v>-0.40091320000000003</v>
      </c>
      <c r="D3718" s="1">
        <v>0.17258451</v>
      </c>
    </row>
    <row r="3719" spans="1:4" x14ac:dyDescent="0.15">
      <c r="A3719" s="1">
        <v>37.17</v>
      </c>
      <c r="B3719" s="1">
        <v>-0.15104105000000001</v>
      </c>
      <c r="C3719" s="1">
        <v>-0.41588561000000002</v>
      </c>
      <c r="D3719" s="1">
        <v>0.18679994999999999</v>
      </c>
    </row>
    <row r="3720" spans="1:4" x14ac:dyDescent="0.15">
      <c r="A3720" s="1">
        <v>37.18</v>
      </c>
      <c r="B3720" s="1">
        <v>-0.21370942000000001</v>
      </c>
      <c r="C3720" s="1">
        <v>-0.41625158000000001</v>
      </c>
      <c r="D3720" s="1">
        <v>0.18439733</v>
      </c>
    </row>
    <row r="3721" spans="1:4" x14ac:dyDescent="0.15">
      <c r="A3721" s="1">
        <v>37.19</v>
      </c>
      <c r="B3721" s="1">
        <v>-0.28894774000000001</v>
      </c>
      <c r="C3721" s="1">
        <v>-0.40397432999999999</v>
      </c>
      <c r="D3721" s="1">
        <v>0.16875991000000001</v>
      </c>
    </row>
    <row r="3722" spans="1:4" x14ac:dyDescent="0.15">
      <c r="A3722" s="1">
        <v>37.200000000000003</v>
      </c>
      <c r="B3722" s="1">
        <v>-0.37767949000000001</v>
      </c>
      <c r="C3722" s="1">
        <v>-0.38093881000000002</v>
      </c>
      <c r="D3722" s="1">
        <v>0.14712533</v>
      </c>
    </row>
    <row r="3723" spans="1:4" x14ac:dyDescent="0.15">
      <c r="A3723" s="1">
        <v>37.21</v>
      </c>
      <c r="B3723" s="1">
        <v>-0.47788146999999997</v>
      </c>
      <c r="C3723" s="1">
        <v>-0.35156168999999998</v>
      </c>
      <c r="D3723" s="1">
        <v>0.12520081</v>
      </c>
    </row>
    <row r="3724" spans="1:4" x14ac:dyDescent="0.15">
      <c r="A3724" s="1">
        <v>37.22</v>
      </c>
      <c r="B3724" s="1">
        <v>-0.58472696999999996</v>
      </c>
      <c r="C3724" s="1">
        <v>-0.31778617999999997</v>
      </c>
      <c r="D3724" s="1">
        <v>0.10270355</v>
      </c>
    </row>
    <row r="3725" spans="1:4" x14ac:dyDescent="0.15">
      <c r="A3725" s="1">
        <v>37.229999999999997</v>
      </c>
      <c r="B3725" s="1">
        <v>-0.69143045999999997</v>
      </c>
      <c r="C3725" s="1">
        <v>-0.28234523</v>
      </c>
      <c r="D3725" s="1">
        <v>7.7390720999999996E-2</v>
      </c>
    </row>
    <row r="3726" spans="1:4" x14ac:dyDescent="0.15">
      <c r="A3726" s="1">
        <v>37.24</v>
      </c>
      <c r="B3726" s="1">
        <v>-0.78873806999999996</v>
      </c>
      <c r="C3726" s="1">
        <v>-0.25001188000000002</v>
      </c>
      <c r="D3726" s="1">
        <v>4.7874800000000002E-2</v>
      </c>
    </row>
    <row r="3727" spans="1:4" x14ac:dyDescent="0.15">
      <c r="A3727" s="1">
        <v>37.25</v>
      </c>
      <c r="B3727" s="1">
        <v>-0.87188604000000003</v>
      </c>
      <c r="C3727" s="1">
        <v>-0.22465563999999999</v>
      </c>
      <c r="D3727" s="1">
        <v>1.5566666E-2</v>
      </c>
    </row>
    <row r="3728" spans="1:4" x14ac:dyDescent="0.15">
      <c r="A3728" s="1">
        <v>37.26</v>
      </c>
      <c r="B3728" s="1">
        <v>-0.93607969000000002</v>
      </c>
      <c r="C3728" s="1">
        <v>-0.20926043</v>
      </c>
      <c r="D3728" s="1">
        <v>-1.4157354E-2</v>
      </c>
    </row>
    <row r="3729" spans="1:4" x14ac:dyDescent="0.15">
      <c r="A3729" s="1">
        <v>37.270000000000003</v>
      </c>
      <c r="B3729" s="1">
        <v>-0.97873043999999998</v>
      </c>
      <c r="C3729" s="1">
        <v>-0.20525293</v>
      </c>
      <c r="D3729" s="1">
        <v>-3.229841E-2</v>
      </c>
    </row>
    <row r="3730" spans="1:4" x14ac:dyDescent="0.15">
      <c r="A3730" s="1">
        <v>37.28</v>
      </c>
      <c r="B3730" s="1">
        <v>-0.99921349999999998</v>
      </c>
      <c r="C3730" s="1">
        <v>-0.21483055000000001</v>
      </c>
      <c r="D3730" s="1">
        <v>-3.1216701999999999E-2</v>
      </c>
    </row>
    <row r="3731" spans="1:4" x14ac:dyDescent="0.15">
      <c r="A3731" s="1">
        <v>37.29</v>
      </c>
      <c r="B3731" s="1">
        <v>-0.99776191999999997</v>
      </c>
      <c r="C3731" s="1">
        <v>-0.23935381999999999</v>
      </c>
      <c r="D3731" s="1">
        <v>-1.4090325000000001E-2</v>
      </c>
    </row>
    <row r="3732" spans="1:4" x14ac:dyDescent="0.15">
      <c r="A3732" s="1">
        <v>37.299999999999997</v>
      </c>
      <c r="B3732" s="1">
        <v>-0.97957634999999998</v>
      </c>
      <c r="C3732" s="1">
        <v>-0.27781957000000002</v>
      </c>
      <c r="D3732" s="1">
        <v>9.0402285000000006E-3</v>
      </c>
    </row>
    <row r="3733" spans="1:4" x14ac:dyDescent="0.15">
      <c r="A3733" s="1">
        <v>37.31</v>
      </c>
      <c r="B3733" s="1">
        <v>-0.95064802999999998</v>
      </c>
      <c r="C3733" s="1">
        <v>-0.32631005000000002</v>
      </c>
      <c r="D3733" s="1">
        <v>2.7528608999999999E-2</v>
      </c>
    </row>
    <row r="3734" spans="1:4" x14ac:dyDescent="0.15">
      <c r="A3734" s="1">
        <v>37.32</v>
      </c>
      <c r="B3734" s="1">
        <v>-0.91793208000000004</v>
      </c>
      <c r="C3734" s="1">
        <v>-0.37841399999999997</v>
      </c>
      <c r="D3734" s="1">
        <v>4.0186478999999997E-2</v>
      </c>
    </row>
    <row r="3735" spans="1:4" x14ac:dyDescent="0.15">
      <c r="A3735" s="1">
        <v>37.33</v>
      </c>
      <c r="B3735" s="1">
        <v>-0.88676896000000005</v>
      </c>
      <c r="C3735" s="1">
        <v>-0.43070975</v>
      </c>
      <c r="D3735" s="1">
        <v>5.0175321000000002E-2</v>
      </c>
    </row>
    <row r="3736" spans="1:4" x14ac:dyDescent="0.15">
      <c r="A3736" s="1">
        <v>37.340000000000003</v>
      </c>
      <c r="B3736" s="1">
        <v>-0.85703061999999997</v>
      </c>
      <c r="C3736" s="1">
        <v>-0.47972959999999998</v>
      </c>
      <c r="D3736" s="1">
        <v>6.0338342000000003E-2</v>
      </c>
    </row>
    <row r="3737" spans="1:4" x14ac:dyDescent="0.15">
      <c r="A3737" s="1">
        <v>37.35</v>
      </c>
      <c r="B3737" s="1">
        <v>-0.82671897999999999</v>
      </c>
      <c r="C3737" s="1">
        <v>-0.52214870999999996</v>
      </c>
      <c r="D3737" s="1">
        <v>7.1360626999999996E-2</v>
      </c>
    </row>
    <row r="3738" spans="1:4" x14ac:dyDescent="0.15">
      <c r="A3738" s="1">
        <v>37.36</v>
      </c>
      <c r="B3738" s="1">
        <v>-0.79470914999999998</v>
      </c>
      <c r="C3738" s="1">
        <v>-0.55478284</v>
      </c>
      <c r="D3738" s="1">
        <v>8.2558649999999997E-2</v>
      </c>
    </row>
    <row r="3739" spans="1:4" x14ac:dyDescent="0.15">
      <c r="A3739" s="1">
        <v>37.369999999999997</v>
      </c>
      <c r="B3739" s="1">
        <v>-0.75951561000000001</v>
      </c>
      <c r="C3739" s="1">
        <v>-0.57472829999999997</v>
      </c>
      <c r="D3739" s="1">
        <v>8.8265288999999997E-2</v>
      </c>
    </row>
    <row r="3740" spans="1:4" x14ac:dyDescent="0.15">
      <c r="A3740" s="1">
        <v>37.380000000000003</v>
      </c>
      <c r="B3740" s="1">
        <v>-0.72059819000000003</v>
      </c>
      <c r="C3740" s="1">
        <v>-0.57837713000000002</v>
      </c>
      <c r="D3740" s="1">
        <v>7.9541999000000002E-2</v>
      </c>
    </row>
    <row r="3741" spans="1:4" x14ac:dyDescent="0.15">
      <c r="A3741" s="1">
        <v>37.39</v>
      </c>
      <c r="B3741" s="1">
        <v>-0.67871674000000004</v>
      </c>
      <c r="C3741" s="1">
        <v>-0.56616856000000004</v>
      </c>
      <c r="D3741" s="1">
        <v>5.4815086999999998E-2</v>
      </c>
    </row>
    <row r="3742" spans="1:4" x14ac:dyDescent="0.15">
      <c r="A3742" s="1">
        <v>37.4</v>
      </c>
      <c r="B3742" s="1">
        <v>-0.63299695</v>
      </c>
      <c r="C3742" s="1">
        <v>-0.53953450999999997</v>
      </c>
      <c r="D3742" s="1">
        <v>2.4004636999999999E-2</v>
      </c>
    </row>
    <row r="3743" spans="1:4" x14ac:dyDescent="0.15">
      <c r="A3743" s="1">
        <v>37.409999999999997</v>
      </c>
      <c r="B3743" s="1">
        <v>-0.58502279999999995</v>
      </c>
      <c r="C3743" s="1">
        <v>-0.50177611</v>
      </c>
      <c r="D3743" s="1">
        <v>1.1060313E-3</v>
      </c>
    </row>
    <row r="3744" spans="1:4" x14ac:dyDescent="0.15">
      <c r="A3744" s="1">
        <v>37.42</v>
      </c>
      <c r="B3744" s="1">
        <v>-0.53491431</v>
      </c>
      <c r="C3744" s="1">
        <v>-0.45838516000000001</v>
      </c>
      <c r="D3744" s="1">
        <v>-9.5236269000000002E-3</v>
      </c>
    </row>
    <row r="3745" spans="1:4" x14ac:dyDescent="0.15">
      <c r="A3745" s="1">
        <v>37.43</v>
      </c>
      <c r="B3745" s="1">
        <v>-0.48191465</v>
      </c>
      <c r="C3745" s="1">
        <v>-0.41180463</v>
      </c>
      <c r="D3745" s="1">
        <v>-1.3191557E-2</v>
      </c>
    </row>
    <row r="3746" spans="1:4" x14ac:dyDescent="0.15">
      <c r="A3746" s="1">
        <v>37.44</v>
      </c>
      <c r="B3746" s="1">
        <v>-0.42511101000000001</v>
      </c>
      <c r="C3746" s="1">
        <v>-0.36325179000000002</v>
      </c>
      <c r="D3746" s="1">
        <v>-1.4133167E-2</v>
      </c>
    </row>
    <row r="3747" spans="1:4" x14ac:dyDescent="0.15">
      <c r="A3747" s="1">
        <v>37.450000000000003</v>
      </c>
      <c r="B3747" s="1">
        <v>-0.36519836999999999</v>
      </c>
      <c r="C3747" s="1">
        <v>-0.31276472999999999</v>
      </c>
      <c r="D3747" s="1">
        <v>-9.8606946000000008E-3</v>
      </c>
    </row>
    <row r="3748" spans="1:4" x14ac:dyDescent="0.15">
      <c r="A3748" s="1">
        <v>37.46</v>
      </c>
      <c r="B3748" s="1">
        <v>-0.30320953</v>
      </c>
      <c r="C3748" s="1">
        <v>-0.25975872</v>
      </c>
      <c r="D3748" s="1">
        <v>8.311932E-4</v>
      </c>
    </row>
    <row r="3749" spans="1:4" x14ac:dyDescent="0.15">
      <c r="A3749" s="1">
        <v>37.47</v>
      </c>
      <c r="B3749" s="1">
        <v>-0.23882823</v>
      </c>
      <c r="C3749" s="1">
        <v>-0.20271639</v>
      </c>
      <c r="D3749" s="1">
        <v>1.1504776E-2</v>
      </c>
    </row>
    <row r="3750" spans="1:4" x14ac:dyDescent="0.15">
      <c r="A3750" s="1">
        <v>37.479999999999997</v>
      </c>
      <c r="B3750" s="1">
        <v>-0.17022805999999999</v>
      </c>
      <c r="C3750" s="1">
        <v>-0.14425107000000001</v>
      </c>
      <c r="D3750" s="1">
        <v>1.6595629000000001E-2</v>
      </c>
    </row>
    <row r="3751" spans="1:4" x14ac:dyDescent="0.15">
      <c r="A3751" s="1">
        <v>37.49</v>
      </c>
      <c r="B3751" s="1">
        <v>-9.8479657999999998E-2</v>
      </c>
      <c r="C3751" s="1">
        <v>-8.8018878999999994E-2</v>
      </c>
      <c r="D3751" s="1">
        <v>1.6806406999999999E-2</v>
      </c>
    </row>
    <row r="3752" spans="1:4" x14ac:dyDescent="0.15">
      <c r="A3752" s="1">
        <v>37.5</v>
      </c>
      <c r="B3752" s="1">
        <v>-2.2176578999999998E-2</v>
      </c>
      <c r="C3752" s="1">
        <v>-3.8308076000000003E-2</v>
      </c>
      <c r="D3752" s="1">
        <v>1.6891427000000001E-2</v>
      </c>
    </row>
    <row r="3753" spans="1:4" x14ac:dyDescent="0.15">
      <c r="A3753" s="1">
        <v>37.51</v>
      </c>
      <c r="B3753" s="1">
        <v>5.8179889999999998E-2</v>
      </c>
      <c r="C3753" s="1">
        <v>2.2339586000000001E-3</v>
      </c>
      <c r="D3753" s="1">
        <v>1.7725558999999998E-2</v>
      </c>
    </row>
    <row r="3754" spans="1:4" x14ac:dyDescent="0.15">
      <c r="A3754" s="1">
        <v>37.520000000000003</v>
      </c>
      <c r="B3754" s="1">
        <v>0.13917051999999999</v>
      </c>
      <c r="C3754" s="1">
        <v>3.3020105000000001E-2</v>
      </c>
      <c r="D3754" s="1">
        <v>1.6915485000000001E-2</v>
      </c>
    </row>
    <row r="3755" spans="1:4" x14ac:dyDescent="0.15">
      <c r="A3755" s="1">
        <v>37.53</v>
      </c>
      <c r="B3755" s="1">
        <v>0.21712015000000001</v>
      </c>
      <c r="C3755" s="1">
        <v>5.4198277000000003E-2</v>
      </c>
      <c r="D3755" s="1">
        <v>1.0823981E-2</v>
      </c>
    </row>
    <row r="3756" spans="1:4" x14ac:dyDescent="0.15">
      <c r="A3756" s="1">
        <v>37.54</v>
      </c>
      <c r="B3756" s="1">
        <v>0.28851619000000001</v>
      </c>
      <c r="C3756" s="1">
        <v>6.6056068999999995E-2</v>
      </c>
      <c r="D3756" s="1">
        <v>-4.9507282999999998E-4</v>
      </c>
    </row>
    <row r="3757" spans="1:4" x14ac:dyDescent="0.15">
      <c r="A3757" s="1">
        <v>37.549999999999997</v>
      </c>
      <c r="B3757" s="1">
        <v>0.34877044000000001</v>
      </c>
      <c r="C3757" s="1">
        <v>6.8774942000000006E-2</v>
      </c>
      <c r="D3757" s="1">
        <v>-1.2230105E-2</v>
      </c>
    </row>
    <row r="3758" spans="1:4" x14ac:dyDescent="0.15">
      <c r="A3758" s="1">
        <v>37.56</v>
      </c>
      <c r="B3758" s="1">
        <v>0.39364874</v>
      </c>
      <c r="C3758" s="1">
        <v>6.3172204999999995E-2</v>
      </c>
      <c r="D3758" s="1">
        <v>-1.5513963E-2</v>
      </c>
    </row>
    <row r="3759" spans="1:4" x14ac:dyDescent="0.15">
      <c r="A3759" s="1">
        <v>37.57</v>
      </c>
      <c r="B3759" s="1">
        <v>0.42120107000000001</v>
      </c>
      <c r="C3759" s="1">
        <v>5.3214382999999997E-2</v>
      </c>
      <c r="D3759" s="1">
        <v>-7.7109615000000003E-3</v>
      </c>
    </row>
    <row r="3760" spans="1:4" x14ac:dyDescent="0.15">
      <c r="A3760" s="1">
        <v>37.58</v>
      </c>
      <c r="B3760" s="1">
        <v>0.43415587999999999</v>
      </c>
      <c r="C3760" s="1">
        <v>4.2428729999999998E-2</v>
      </c>
      <c r="D3760" s="1">
        <v>3.3714725000000001E-3</v>
      </c>
    </row>
    <row r="3761" spans="1:4" x14ac:dyDescent="0.15">
      <c r="A3761" s="1">
        <v>37.590000000000003</v>
      </c>
      <c r="B3761" s="1">
        <v>0.43657526000000002</v>
      </c>
      <c r="C3761" s="1">
        <v>3.4176323000000002E-2</v>
      </c>
      <c r="D3761" s="1">
        <v>7.5874968999999999E-3</v>
      </c>
    </row>
    <row r="3762" spans="1:4" x14ac:dyDescent="0.15">
      <c r="A3762" s="1">
        <v>37.6</v>
      </c>
      <c r="B3762" s="1">
        <v>0.43470223000000002</v>
      </c>
      <c r="C3762" s="1">
        <v>2.9397745999999999E-2</v>
      </c>
      <c r="D3762" s="1">
        <v>1.9005389000000001E-3</v>
      </c>
    </row>
    <row r="3763" spans="1:4" x14ac:dyDescent="0.15">
      <c r="A3763" s="1">
        <v>37.61</v>
      </c>
      <c r="B3763" s="1">
        <v>0.43040845999999999</v>
      </c>
      <c r="C3763" s="1">
        <v>2.7324709999999999E-2</v>
      </c>
      <c r="D3763" s="1">
        <v>-4.2219199999999997E-3</v>
      </c>
    </row>
    <row r="3764" spans="1:4" x14ac:dyDescent="0.15">
      <c r="A3764" s="1">
        <v>37.619999999999997</v>
      </c>
      <c r="B3764" s="1">
        <v>0.42491811000000002</v>
      </c>
      <c r="C3764" s="1">
        <v>2.9138487000000001E-2</v>
      </c>
      <c r="D3764" s="1">
        <v>-3.0963582000000001E-3</v>
      </c>
    </row>
    <row r="3765" spans="1:4" x14ac:dyDescent="0.15">
      <c r="A3765" s="1">
        <v>37.630000000000003</v>
      </c>
      <c r="B3765" s="1">
        <v>0.41907830000000001</v>
      </c>
      <c r="C3765" s="1">
        <v>3.5289989000000001E-2</v>
      </c>
      <c r="D3765" s="1">
        <v>3.8511276E-3</v>
      </c>
    </row>
    <row r="3766" spans="1:4" x14ac:dyDescent="0.15">
      <c r="A3766" s="1">
        <v>37.64</v>
      </c>
      <c r="B3766" s="1">
        <v>0.41150555</v>
      </c>
      <c r="C3766" s="1">
        <v>4.6773199000000001E-2</v>
      </c>
      <c r="D3766" s="1">
        <v>7.9098645000000006E-3</v>
      </c>
    </row>
    <row r="3767" spans="1:4" x14ac:dyDescent="0.15">
      <c r="A3767" s="1">
        <v>37.65</v>
      </c>
      <c r="B3767" s="1">
        <v>0.40145373000000001</v>
      </c>
      <c r="C3767" s="1">
        <v>6.4183709000000005E-2</v>
      </c>
      <c r="D3767" s="1">
        <v>5.9514650000000004E-3</v>
      </c>
    </row>
    <row r="3768" spans="1:4" x14ac:dyDescent="0.15">
      <c r="A3768" s="1">
        <v>37.659999999999997</v>
      </c>
      <c r="B3768" s="1">
        <v>0.38851145999999998</v>
      </c>
      <c r="C3768" s="1">
        <v>8.5187505999999996E-2</v>
      </c>
      <c r="D3768" s="1">
        <v>4.2847366000000001E-3</v>
      </c>
    </row>
    <row r="3769" spans="1:4" x14ac:dyDescent="0.15">
      <c r="A3769" s="1">
        <v>37.67</v>
      </c>
      <c r="B3769" s="1">
        <v>0.37530459999999999</v>
      </c>
      <c r="C3769" s="1">
        <v>0.10815105999999999</v>
      </c>
      <c r="D3769" s="1">
        <v>9.4531408000000008E-3</v>
      </c>
    </row>
    <row r="3770" spans="1:4" x14ac:dyDescent="0.15">
      <c r="A3770" s="1">
        <v>37.68</v>
      </c>
      <c r="B3770" s="1">
        <v>0.36723379</v>
      </c>
      <c r="C3770" s="1">
        <v>0.13213601</v>
      </c>
      <c r="D3770" s="1">
        <v>1.9784045E-2</v>
      </c>
    </row>
    <row r="3771" spans="1:4" x14ac:dyDescent="0.15">
      <c r="A3771" s="1">
        <v>37.69</v>
      </c>
      <c r="B3771" s="1">
        <v>0.36865600999999998</v>
      </c>
      <c r="C3771" s="1">
        <v>0.15635752999999999</v>
      </c>
      <c r="D3771" s="1">
        <v>2.9345144E-2</v>
      </c>
    </row>
    <row r="3772" spans="1:4" x14ac:dyDescent="0.15">
      <c r="A3772" s="1">
        <v>37.700000000000003</v>
      </c>
      <c r="B3772" s="1">
        <v>0.38030140000000001</v>
      </c>
      <c r="C3772" s="1">
        <v>0.17969824000000001</v>
      </c>
      <c r="D3772" s="1">
        <v>3.6558927999999997E-2</v>
      </c>
    </row>
    <row r="3773" spans="1:4" x14ac:dyDescent="0.15">
      <c r="A3773" s="1">
        <v>37.71</v>
      </c>
      <c r="B3773" s="1">
        <v>0.40042675</v>
      </c>
      <c r="C3773" s="1">
        <v>0.20146631000000001</v>
      </c>
      <c r="D3773" s="1">
        <v>4.2455171999999999E-2</v>
      </c>
    </row>
    <row r="3774" spans="1:4" x14ac:dyDescent="0.15">
      <c r="A3774" s="1">
        <v>37.72</v>
      </c>
      <c r="B3774" s="1">
        <v>0.42748185</v>
      </c>
      <c r="C3774" s="1">
        <v>0.21898761</v>
      </c>
      <c r="D3774" s="1">
        <v>4.7528521999999997E-2</v>
      </c>
    </row>
    <row r="3775" spans="1:4" x14ac:dyDescent="0.15">
      <c r="A3775" s="1">
        <v>37.729999999999997</v>
      </c>
      <c r="B3775" s="1">
        <v>0.45922773</v>
      </c>
      <c r="C3775" s="1">
        <v>0.22938931000000001</v>
      </c>
      <c r="D3775" s="1">
        <v>4.6757945000000002E-2</v>
      </c>
    </row>
    <row r="3776" spans="1:4" x14ac:dyDescent="0.15">
      <c r="A3776" s="1">
        <v>37.74</v>
      </c>
      <c r="B3776" s="1">
        <v>0.49264227999999999</v>
      </c>
      <c r="C3776" s="1">
        <v>0.22973399</v>
      </c>
      <c r="D3776" s="1">
        <v>4.1842846000000003E-2</v>
      </c>
    </row>
    <row r="3777" spans="1:4" x14ac:dyDescent="0.15">
      <c r="A3777" s="1">
        <v>37.75</v>
      </c>
      <c r="B3777" s="1">
        <v>0.52566453999999996</v>
      </c>
      <c r="C3777" s="1">
        <v>0.21846639000000001</v>
      </c>
      <c r="D3777" s="1">
        <v>3.9939417999999997E-2</v>
      </c>
    </row>
    <row r="3778" spans="1:4" x14ac:dyDescent="0.15">
      <c r="A3778" s="1">
        <v>37.76</v>
      </c>
      <c r="B3778" s="1">
        <v>0.55556760999999999</v>
      </c>
      <c r="C3778" s="1">
        <v>0.19622621000000001</v>
      </c>
      <c r="D3778" s="1">
        <v>4.6115845000000003E-2</v>
      </c>
    </row>
    <row r="3779" spans="1:4" x14ac:dyDescent="0.15">
      <c r="A3779" s="1">
        <v>37.770000000000003</v>
      </c>
      <c r="B3779" s="1">
        <v>0.58032991</v>
      </c>
      <c r="C3779" s="1">
        <v>0.16680448</v>
      </c>
      <c r="D3779" s="1">
        <v>6.1191471999999997E-2</v>
      </c>
    </row>
    <row r="3780" spans="1:4" x14ac:dyDescent="0.15">
      <c r="A3780" s="1">
        <v>37.78</v>
      </c>
      <c r="B3780" s="1">
        <v>0.59762999999999999</v>
      </c>
      <c r="C3780" s="1">
        <v>0.13568247999999999</v>
      </c>
      <c r="D3780" s="1">
        <v>8.0707572000000005E-2</v>
      </c>
    </row>
    <row r="3781" spans="1:4" x14ac:dyDescent="0.15">
      <c r="A3781" s="1">
        <v>37.79</v>
      </c>
      <c r="B3781" s="1">
        <v>0.60742350000000001</v>
      </c>
      <c r="C3781" s="1">
        <v>0.10739057</v>
      </c>
      <c r="D3781" s="1">
        <v>9.9839854000000006E-2</v>
      </c>
    </row>
    <row r="3782" spans="1:4" x14ac:dyDescent="0.15">
      <c r="A3782" s="1">
        <v>37.799999999999997</v>
      </c>
      <c r="B3782" s="1">
        <v>0.60969015000000004</v>
      </c>
      <c r="C3782" s="1">
        <v>8.4960829000000002E-2</v>
      </c>
      <c r="D3782" s="1">
        <v>0.11191924</v>
      </c>
    </row>
    <row r="3783" spans="1:4" x14ac:dyDescent="0.15">
      <c r="A3783" s="1">
        <v>37.81</v>
      </c>
      <c r="B3783" s="1">
        <v>0.60418457000000003</v>
      </c>
      <c r="C3783" s="1">
        <v>6.9703369000000001E-2</v>
      </c>
      <c r="D3783" s="1">
        <v>0.11221491</v>
      </c>
    </row>
    <row r="3784" spans="1:4" x14ac:dyDescent="0.15">
      <c r="A3784" s="1">
        <v>37.82</v>
      </c>
      <c r="B3784" s="1">
        <v>0.59085712999999995</v>
      </c>
      <c r="C3784" s="1">
        <v>6.2500634999999999E-2</v>
      </c>
      <c r="D3784" s="1">
        <v>0.10026319</v>
      </c>
    </row>
    <row r="3785" spans="1:4" x14ac:dyDescent="0.15">
      <c r="A3785" s="1">
        <v>37.83</v>
      </c>
      <c r="B3785" s="1">
        <v>0.56831299999999996</v>
      </c>
      <c r="C3785" s="1">
        <v>6.2900839E-2</v>
      </c>
      <c r="D3785" s="1">
        <v>8.2082739000000002E-2</v>
      </c>
    </row>
    <row r="3786" spans="1:4" x14ac:dyDescent="0.15">
      <c r="A3786" s="1">
        <v>37.840000000000003</v>
      </c>
      <c r="B3786" s="1">
        <v>0.53493310999999999</v>
      </c>
      <c r="C3786" s="1">
        <v>7.1415651999999996E-2</v>
      </c>
      <c r="D3786" s="1">
        <v>6.299652E-2</v>
      </c>
    </row>
    <row r="3787" spans="1:4" x14ac:dyDescent="0.15">
      <c r="A3787" s="1">
        <v>37.85</v>
      </c>
      <c r="B3787" s="1">
        <v>0.48890607000000003</v>
      </c>
      <c r="C3787" s="1">
        <v>8.3973832999999998E-2</v>
      </c>
      <c r="D3787" s="1">
        <v>4.4400658000000003E-2</v>
      </c>
    </row>
    <row r="3788" spans="1:4" x14ac:dyDescent="0.15">
      <c r="A3788" s="1">
        <v>37.86</v>
      </c>
      <c r="B3788" s="1">
        <v>0.43256961999999999</v>
      </c>
      <c r="C3788" s="1">
        <v>9.9253737999999994E-2</v>
      </c>
      <c r="D3788" s="1">
        <v>2.5832813999999999E-2</v>
      </c>
    </row>
    <row r="3789" spans="1:4" x14ac:dyDescent="0.15">
      <c r="A3789" s="1">
        <v>37.869999999999997</v>
      </c>
      <c r="B3789" s="1">
        <v>0.37024331999999999</v>
      </c>
      <c r="C3789" s="1">
        <v>0.11528722</v>
      </c>
      <c r="D3789" s="1">
        <v>1.0869686999999999E-2</v>
      </c>
    </row>
    <row r="3790" spans="1:4" x14ac:dyDescent="0.15">
      <c r="A3790" s="1">
        <v>37.880000000000003</v>
      </c>
      <c r="B3790" s="1">
        <v>0.31002822000000002</v>
      </c>
      <c r="C3790" s="1">
        <v>0.13160406999999999</v>
      </c>
      <c r="D3790" s="1">
        <v>3.3457779000000002E-3</v>
      </c>
    </row>
    <row r="3791" spans="1:4" x14ac:dyDescent="0.15">
      <c r="A3791" s="1">
        <v>37.89</v>
      </c>
      <c r="B3791" s="1">
        <v>0.25817530999999999</v>
      </c>
      <c r="C3791" s="1">
        <v>0.14634499000000001</v>
      </c>
      <c r="D3791" s="1">
        <v>2.4220924E-3</v>
      </c>
    </row>
    <row r="3792" spans="1:4" x14ac:dyDescent="0.15">
      <c r="A3792" s="1">
        <v>37.9</v>
      </c>
      <c r="B3792" s="1">
        <v>0.21806876</v>
      </c>
      <c r="C3792" s="1">
        <v>0.15867023</v>
      </c>
      <c r="D3792" s="1">
        <v>3.6711894000000002E-3</v>
      </c>
    </row>
    <row r="3793" spans="1:4" x14ac:dyDescent="0.15">
      <c r="A3793" s="1">
        <v>37.909999999999997</v>
      </c>
      <c r="B3793" s="1">
        <v>0.18958402999999999</v>
      </c>
      <c r="C3793" s="1">
        <v>0.16840651000000001</v>
      </c>
      <c r="D3793" s="1">
        <v>1.1360445000000001E-3</v>
      </c>
    </row>
    <row r="3794" spans="1:4" x14ac:dyDescent="0.15">
      <c r="A3794" s="1">
        <v>37.92</v>
      </c>
      <c r="B3794" s="1">
        <v>0.16798091000000001</v>
      </c>
      <c r="C3794" s="1">
        <v>0.17720039000000001</v>
      </c>
      <c r="D3794" s="1">
        <v>-1.2206740000000001E-2</v>
      </c>
    </row>
    <row r="3795" spans="1:4" x14ac:dyDescent="0.15">
      <c r="A3795" s="1">
        <v>37.93</v>
      </c>
      <c r="B3795" s="1">
        <v>0.14588841</v>
      </c>
      <c r="C3795" s="1">
        <v>0.18636377000000001</v>
      </c>
      <c r="D3795" s="1">
        <v>-3.7898608E-2</v>
      </c>
    </row>
    <row r="3796" spans="1:4" x14ac:dyDescent="0.15">
      <c r="A3796" s="1">
        <v>37.94</v>
      </c>
      <c r="B3796" s="1">
        <v>0.11672256</v>
      </c>
      <c r="C3796" s="1">
        <v>0.19653245</v>
      </c>
      <c r="D3796" s="1">
        <v>-7.3021408999999995E-2</v>
      </c>
    </row>
    <row r="3797" spans="1:4" x14ac:dyDescent="0.15">
      <c r="A3797" s="1">
        <v>37.950000000000003</v>
      </c>
      <c r="B3797" s="1">
        <v>7.5789888999999999E-2</v>
      </c>
      <c r="C3797" s="1">
        <v>0.21072779</v>
      </c>
      <c r="D3797" s="1">
        <v>-0.10905764</v>
      </c>
    </row>
    <row r="3798" spans="1:4" x14ac:dyDescent="0.15">
      <c r="A3798" s="1">
        <v>37.96</v>
      </c>
      <c r="B3798" s="1">
        <v>2.2062663E-2</v>
      </c>
      <c r="C3798" s="1">
        <v>0.22939034</v>
      </c>
      <c r="D3798" s="1">
        <v>-0.13758565</v>
      </c>
    </row>
    <row r="3799" spans="1:4" x14ac:dyDescent="0.15">
      <c r="A3799" s="1">
        <v>37.97</v>
      </c>
      <c r="B3799" s="1">
        <v>-4.1680529000000001E-2</v>
      </c>
      <c r="C3799" s="1">
        <v>0.25117277999999998</v>
      </c>
      <c r="D3799" s="1">
        <v>-0.15337186999999999</v>
      </c>
    </row>
    <row r="3800" spans="1:4" x14ac:dyDescent="0.15">
      <c r="A3800" s="1">
        <v>37.979999999999997</v>
      </c>
      <c r="B3800" s="1">
        <v>-0.1110153</v>
      </c>
      <c r="C3800" s="1">
        <v>0.27159338999999999</v>
      </c>
      <c r="D3800" s="1">
        <v>-0.16033232</v>
      </c>
    </row>
    <row r="3801" spans="1:4" x14ac:dyDescent="0.15">
      <c r="A3801" s="1">
        <v>37.99</v>
      </c>
      <c r="B3801" s="1">
        <v>-0.18090930999999999</v>
      </c>
      <c r="C3801" s="1">
        <v>0.28599825000000001</v>
      </c>
      <c r="D3801" s="1">
        <v>-0.16572917000000001</v>
      </c>
    </row>
    <row r="3802" spans="1:4" x14ac:dyDescent="0.15">
      <c r="A3802" s="1">
        <v>38</v>
      </c>
      <c r="B3802" s="1">
        <v>-0.24778293000000001</v>
      </c>
      <c r="C3802" s="1">
        <v>0.29025556000000002</v>
      </c>
      <c r="D3802" s="1">
        <v>-0.17316918000000001</v>
      </c>
    </row>
    <row r="3803" spans="1:4" x14ac:dyDescent="0.15">
      <c r="A3803" s="1">
        <v>38.01</v>
      </c>
      <c r="B3803" s="1">
        <v>-0.30877881000000001</v>
      </c>
      <c r="C3803" s="1">
        <v>0.28260393</v>
      </c>
      <c r="D3803" s="1">
        <v>-0.17921562999999999</v>
      </c>
    </row>
    <row r="3804" spans="1:4" x14ac:dyDescent="0.15">
      <c r="A3804" s="1">
        <v>38.020000000000003</v>
      </c>
      <c r="B3804" s="1">
        <v>-0.36317542000000003</v>
      </c>
      <c r="C3804" s="1">
        <v>0.26512084000000002</v>
      </c>
      <c r="D3804" s="1">
        <v>-0.17908156</v>
      </c>
    </row>
    <row r="3805" spans="1:4" x14ac:dyDescent="0.15">
      <c r="A3805" s="1">
        <v>38.03</v>
      </c>
      <c r="B3805" s="1">
        <v>-0.40882502999999998</v>
      </c>
      <c r="C3805" s="1">
        <v>0.24234431000000001</v>
      </c>
      <c r="D3805" s="1">
        <v>-0.17220572000000001</v>
      </c>
    </row>
    <row r="3806" spans="1:4" x14ac:dyDescent="0.15">
      <c r="A3806" s="1">
        <v>38.04</v>
      </c>
      <c r="B3806" s="1">
        <v>-0.44625782000000003</v>
      </c>
      <c r="C3806" s="1">
        <v>0.21635473999999999</v>
      </c>
      <c r="D3806" s="1">
        <v>-0.15964861999999999</v>
      </c>
    </row>
    <row r="3807" spans="1:4" x14ac:dyDescent="0.15">
      <c r="A3807" s="1">
        <v>38.049999999999997</v>
      </c>
      <c r="B3807" s="1">
        <v>-0.47896812</v>
      </c>
      <c r="C3807" s="1">
        <v>0.19001438000000001</v>
      </c>
      <c r="D3807" s="1">
        <v>-0.13880402</v>
      </c>
    </row>
    <row r="3808" spans="1:4" x14ac:dyDescent="0.15">
      <c r="A3808" s="1">
        <v>38.06</v>
      </c>
      <c r="B3808" s="1">
        <v>-0.50684026000000004</v>
      </c>
      <c r="C3808" s="1">
        <v>0.16564121000000001</v>
      </c>
      <c r="D3808" s="1">
        <v>-0.11035846000000001</v>
      </c>
    </row>
    <row r="3809" spans="1:4" x14ac:dyDescent="0.15">
      <c r="A3809" s="1">
        <v>38.07</v>
      </c>
      <c r="B3809" s="1">
        <v>-0.52905793000000001</v>
      </c>
      <c r="C3809" s="1">
        <v>0.14236082</v>
      </c>
      <c r="D3809" s="1">
        <v>-7.8511857000000004E-2</v>
      </c>
    </row>
    <row r="3810" spans="1:4" x14ac:dyDescent="0.15">
      <c r="A3810" s="1">
        <v>38.08</v>
      </c>
      <c r="B3810" s="1">
        <v>-0.54322272999999999</v>
      </c>
      <c r="C3810" s="1">
        <v>0.11884251999999999</v>
      </c>
      <c r="D3810" s="1">
        <v>-5.1111378999999998E-2</v>
      </c>
    </row>
    <row r="3811" spans="1:4" x14ac:dyDescent="0.15">
      <c r="A3811" s="1">
        <v>38.090000000000003</v>
      </c>
      <c r="B3811" s="1">
        <v>-0.54584719000000004</v>
      </c>
      <c r="C3811" s="1">
        <v>9.3157484999999998E-2</v>
      </c>
      <c r="D3811" s="1">
        <v>-3.0180538E-2</v>
      </c>
    </row>
    <row r="3812" spans="1:4" x14ac:dyDescent="0.15">
      <c r="A3812" s="1">
        <v>38.1</v>
      </c>
      <c r="B3812" s="1">
        <v>-0.53725820000000002</v>
      </c>
      <c r="C3812" s="1">
        <v>6.5082446000000002E-2</v>
      </c>
      <c r="D3812" s="1">
        <v>-1.3714547000000001E-2</v>
      </c>
    </row>
    <row r="3813" spans="1:4" x14ac:dyDescent="0.15">
      <c r="A3813" s="1">
        <v>38.11</v>
      </c>
      <c r="B3813" s="1">
        <v>-0.51816636000000005</v>
      </c>
      <c r="C3813" s="1">
        <v>3.4256641999999997E-2</v>
      </c>
      <c r="D3813" s="1">
        <v>3.0838507999999998E-3</v>
      </c>
    </row>
    <row r="3814" spans="1:4" x14ac:dyDescent="0.15">
      <c r="A3814" s="1">
        <v>38.119999999999997</v>
      </c>
      <c r="B3814" s="1">
        <v>-0.49000126999999999</v>
      </c>
      <c r="C3814" s="1">
        <v>2.8204484999999999E-3</v>
      </c>
      <c r="D3814" s="1">
        <v>1.9466720999999999E-2</v>
      </c>
    </row>
    <row r="3815" spans="1:4" x14ac:dyDescent="0.15">
      <c r="A3815" s="1">
        <v>38.130000000000003</v>
      </c>
      <c r="B3815" s="1">
        <v>-0.45379369000000003</v>
      </c>
      <c r="C3815" s="1">
        <v>-2.6691811999999999E-2</v>
      </c>
      <c r="D3815" s="1">
        <v>3.2673384999999999E-2</v>
      </c>
    </row>
    <row r="3816" spans="1:4" x14ac:dyDescent="0.15">
      <c r="A3816" s="1">
        <v>38.14</v>
      </c>
      <c r="B3816" s="1">
        <v>-0.41072652999999998</v>
      </c>
      <c r="C3816" s="1">
        <v>-5.2504015000000001E-2</v>
      </c>
      <c r="D3816" s="1">
        <v>3.6370201999999997E-2</v>
      </c>
    </row>
    <row r="3817" spans="1:4" x14ac:dyDescent="0.15">
      <c r="A3817" s="1">
        <v>38.15</v>
      </c>
      <c r="B3817" s="1">
        <v>-0.36282316999999997</v>
      </c>
      <c r="C3817" s="1">
        <v>-7.3293179999999999E-2</v>
      </c>
      <c r="D3817" s="1">
        <v>3.0992333E-2</v>
      </c>
    </row>
    <row r="3818" spans="1:4" x14ac:dyDescent="0.15">
      <c r="A3818" s="1">
        <v>38.159999999999997</v>
      </c>
      <c r="B3818" s="1">
        <v>-0.31355290000000002</v>
      </c>
      <c r="C3818" s="1">
        <v>-9.0650896999999994E-2</v>
      </c>
      <c r="D3818" s="1">
        <v>2.1628891000000001E-2</v>
      </c>
    </row>
    <row r="3819" spans="1:4" x14ac:dyDescent="0.15">
      <c r="A3819" s="1">
        <v>38.17</v>
      </c>
      <c r="B3819" s="1">
        <v>-0.26835445000000002</v>
      </c>
      <c r="C3819" s="1">
        <v>-0.10544872</v>
      </c>
      <c r="D3819" s="1">
        <v>1.6121694999999998E-2</v>
      </c>
    </row>
    <row r="3820" spans="1:4" x14ac:dyDescent="0.15">
      <c r="A3820" s="1">
        <v>38.18</v>
      </c>
      <c r="B3820" s="1">
        <v>-0.23219888</v>
      </c>
      <c r="C3820" s="1">
        <v>-0.11757697</v>
      </c>
      <c r="D3820" s="1">
        <v>1.8167902999999999E-2</v>
      </c>
    </row>
    <row r="3821" spans="1:4" x14ac:dyDescent="0.15">
      <c r="A3821" s="1">
        <v>38.19</v>
      </c>
      <c r="B3821" s="1">
        <v>-0.20994024</v>
      </c>
      <c r="C3821" s="1">
        <v>-0.12584308</v>
      </c>
      <c r="D3821" s="1">
        <v>2.6403813000000002E-2</v>
      </c>
    </row>
    <row r="3822" spans="1:4" x14ac:dyDescent="0.15">
      <c r="A3822" s="1">
        <v>38.200000000000003</v>
      </c>
      <c r="B3822" s="1">
        <v>-0.20455581</v>
      </c>
      <c r="C3822" s="1">
        <v>-0.12965410999999999</v>
      </c>
      <c r="D3822" s="1">
        <v>3.5057998999999999E-2</v>
      </c>
    </row>
    <row r="3823" spans="1:4" x14ac:dyDescent="0.15">
      <c r="A3823" s="1">
        <v>38.21</v>
      </c>
      <c r="B3823" s="1">
        <v>-0.21536060000000001</v>
      </c>
      <c r="C3823" s="1">
        <v>-0.12743254000000001</v>
      </c>
      <c r="D3823" s="1">
        <v>3.5707579000000003E-2</v>
      </c>
    </row>
    <row r="3824" spans="1:4" x14ac:dyDescent="0.15">
      <c r="A3824" s="1">
        <v>38.22</v>
      </c>
      <c r="B3824" s="1">
        <v>-0.23802681000000001</v>
      </c>
      <c r="C3824" s="1">
        <v>-0.11700476999999999</v>
      </c>
      <c r="D3824" s="1">
        <v>2.4404138999999998E-2</v>
      </c>
    </row>
    <row r="3825" spans="1:4" x14ac:dyDescent="0.15">
      <c r="A3825" s="1">
        <v>38.229999999999997</v>
      </c>
      <c r="B3825" s="1">
        <v>-0.26577505000000001</v>
      </c>
      <c r="C3825" s="1">
        <v>-9.8352917999999998E-2</v>
      </c>
      <c r="D3825" s="1">
        <v>6.3386381999999998E-3</v>
      </c>
    </row>
    <row r="3826" spans="1:4" x14ac:dyDescent="0.15">
      <c r="A3826" s="1">
        <v>38.24</v>
      </c>
      <c r="B3826" s="1">
        <v>-0.28974867999999998</v>
      </c>
      <c r="C3826" s="1">
        <v>-7.4639266999999995E-2</v>
      </c>
      <c r="D3826" s="1">
        <v>-8.6331384000000004E-3</v>
      </c>
    </row>
    <row r="3827" spans="1:4" x14ac:dyDescent="0.15">
      <c r="A3827" s="1">
        <v>38.25</v>
      </c>
      <c r="B3827" s="1">
        <v>-0.30187858000000001</v>
      </c>
      <c r="C3827" s="1">
        <v>-5.1184897E-2</v>
      </c>
      <c r="D3827" s="1">
        <v>-1.1503640000000001E-2</v>
      </c>
    </row>
    <row r="3828" spans="1:4" x14ac:dyDescent="0.15">
      <c r="A3828" s="1">
        <v>38.26</v>
      </c>
      <c r="B3828" s="1">
        <v>-0.29887596</v>
      </c>
      <c r="C3828" s="1">
        <v>-3.3560942000000003E-2</v>
      </c>
      <c r="D3828" s="1">
        <v>-1.0123724E-3</v>
      </c>
    </row>
    <row r="3829" spans="1:4" x14ac:dyDescent="0.15">
      <c r="A3829" s="1">
        <v>38.270000000000003</v>
      </c>
      <c r="B3829" s="1">
        <v>-0.2817731</v>
      </c>
      <c r="C3829" s="1">
        <v>-2.4749806999999999E-2</v>
      </c>
      <c r="D3829" s="1">
        <v>1.3070038000000001E-2</v>
      </c>
    </row>
    <row r="3830" spans="1:4" x14ac:dyDescent="0.15">
      <c r="A3830" s="1">
        <v>38.28</v>
      </c>
      <c r="B3830" s="1">
        <v>-0.25449589</v>
      </c>
      <c r="C3830" s="1">
        <v>-2.5425140999999998E-2</v>
      </c>
      <c r="D3830" s="1">
        <v>2.0018602E-2</v>
      </c>
    </row>
    <row r="3831" spans="1:4" x14ac:dyDescent="0.15">
      <c r="A3831" s="1">
        <v>38.29</v>
      </c>
      <c r="B3831" s="1">
        <v>-0.22111080999999999</v>
      </c>
      <c r="C3831" s="1">
        <v>-3.4934912999999998E-2</v>
      </c>
      <c r="D3831" s="1">
        <v>1.8922333E-2</v>
      </c>
    </row>
    <row r="3832" spans="1:4" x14ac:dyDescent="0.15">
      <c r="A3832" s="1">
        <v>38.299999999999997</v>
      </c>
      <c r="B3832" s="1">
        <v>-0.18521045999999999</v>
      </c>
      <c r="C3832" s="1">
        <v>-5.2068318000000002E-2</v>
      </c>
      <c r="D3832" s="1">
        <v>1.6912396E-2</v>
      </c>
    </row>
    <row r="3833" spans="1:4" x14ac:dyDescent="0.15">
      <c r="A3833" s="1">
        <v>38.31</v>
      </c>
      <c r="B3833" s="1">
        <v>-0.14935713</v>
      </c>
      <c r="C3833" s="1">
        <v>-7.4984012000000003E-2</v>
      </c>
      <c r="D3833" s="1">
        <v>2.1683979999999999E-2</v>
      </c>
    </row>
    <row r="3834" spans="1:4" x14ac:dyDescent="0.15">
      <c r="A3834" s="1">
        <v>38.32</v>
      </c>
      <c r="B3834" s="1">
        <v>-0.11481534</v>
      </c>
      <c r="C3834" s="1">
        <v>-9.9813572000000003E-2</v>
      </c>
      <c r="D3834" s="1">
        <v>3.6106325000000002E-2</v>
      </c>
    </row>
    <row r="3835" spans="1:4" x14ac:dyDescent="0.15">
      <c r="A3835" s="1">
        <v>38.33</v>
      </c>
      <c r="B3835" s="1">
        <v>-7.8308081000000002E-2</v>
      </c>
      <c r="C3835" s="1">
        <v>-0.12463947</v>
      </c>
      <c r="D3835" s="1">
        <v>5.6588021000000002E-2</v>
      </c>
    </row>
    <row r="3836" spans="1:4" x14ac:dyDescent="0.15">
      <c r="A3836" s="1">
        <v>38.340000000000003</v>
      </c>
      <c r="B3836" s="1">
        <v>-3.8832815E-2</v>
      </c>
      <c r="C3836" s="1">
        <v>-0.14778011999999999</v>
      </c>
      <c r="D3836" s="1">
        <v>8.0349523000000006E-2</v>
      </c>
    </row>
    <row r="3837" spans="1:4" x14ac:dyDescent="0.15">
      <c r="A3837" s="1">
        <v>38.35</v>
      </c>
      <c r="B3837" s="1">
        <v>4.9590794999999997E-3</v>
      </c>
      <c r="C3837" s="1">
        <v>-0.16876801999999999</v>
      </c>
      <c r="D3837" s="1">
        <v>0.10354670000000001</v>
      </c>
    </row>
    <row r="3838" spans="1:4" x14ac:dyDescent="0.15">
      <c r="A3838" s="1">
        <v>38.36</v>
      </c>
      <c r="B3838" s="1">
        <v>5.0291620000000002E-2</v>
      </c>
      <c r="C3838" s="1">
        <v>-0.18776258000000001</v>
      </c>
      <c r="D3838" s="1">
        <v>0.12315574</v>
      </c>
    </row>
    <row r="3839" spans="1:4" x14ac:dyDescent="0.15">
      <c r="A3839" s="1">
        <v>38.369999999999997</v>
      </c>
      <c r="B3839" s="1">
        <v>9.3109312E-2</v>
      </c>
      <c r="C3839" s="1">
        <v>-0.20578321999999999</v>
      </c>
      <c r="D3839" s="1">
        <v>0.13534318000000001</v>
      </c>
    </row>
    <row r="3840" spans="1:4" x14ac:dyDescent="0.15">
      <c r="A3840" s="1">
        <v>38.380000000000003</v>
      </c>
      <c r="B3840" s="1">
        <v>0.13041284</v>
      </c>
      <c r="C3840" s="1">
        <v>-0.22463696</v>
      </c>
      <c r="D3840" s="1">
        <v>0.13892230999999999</v>
      </c>
    </row>
    <row r="3841" spans="1:4" x14ac:dyDescent="0.15">
      <c r="A3841" s="1">
        <v>38.39</v>
      </c>
      <c r="B3841" s="1">
        <v>0.15570476999999999</v>
      </c>
      <c r="C3841" s="1">
        <v>-0.24698407</v>
      </c>
      <c r="D3841" s="1">
        <v>0.14020002000000001</v>
      </c>
    </row>
    <row r="3842" spans="1:4" x14ac:dyDescent="0.15">
      <c r="A3842" s="1">
        <v>38.4</v>
      </c>
      <c r="B3842" s="1">
        <v>0.16523335</v>
      </c>
      <c r="C3842" s="1">
        <v>-0.27414330999999997</v>
      </c>
      <c r="D3842" s="1">
        <v>0.14418247000000001</v>
      </c>
    </row>
    <row r="3843" spans="1:4" x14ac:dyDescent="0.15">
      <c r="A3843" s="1">
        <v>38.409999999999997</v>
      </c>
      <c r="B3843" s="1">
        <v>0.15615171</v>
      </c>
      <c r="C3843" s="1">
        <v>-0.30373464999999999</v>
      </c>
      <c r="D3843" s="1">
        <v>0.15118651999999999</v>
      </c>
    </row>
    <row r="3844" spans="1:4" x14ac:dyDescent="0.15">
      <c r="A3844" s="1">
        <v>38.42</v>
      </c>
      <c r="B3844" s="1">
        <v>0.12925317</v>
      </c>
      <c r="C3844" s="1">
        <v>-0.33399243000000001</v>
      </c>
      <c r="D3844" s="1">
        <v>0.15718589999999999</v>
      </c>
    </row>
    <row r="3845" spans="1:4" x14ac:dyDescent="0.15">
      <c r="A3845" s="1">
        <v>38.43</v>
      </c>
      <c r="B3845" s="1">
        <v>9.1498705999999999E-2</v>
      </c>
      <c r="C3845" s="1">
        <v>-0.36114822000000002</v>
      </c>
      <c r="D3845" s="1">
        <v>0.15704077</v>
      </c>
    </row>
    <row r="3846" spans="1:4" x14ac:dyDescent="0.15">
      <c r="A3846" s="1">
        <v>38.44</v>
      </c>
      <c r="B3846" s="1">
        <v>4.9452849E-2</v>
      </c>
      <c r="C3846" s="1">
        <v>-0.38492252999999998</v>
      </c>
      <c r="D3846" s="1">
        <v>0.15150317999999999</v>
      </c>
    </row>
    <row r="3847" spans="1:4" x14ac:dyDescent="0.15">
      <c r="A3847" s="1">
        <v>38.450000000000003</v>
      </c>
      <c r="B3847" s="1">
        <v>7.0368098999999996E-3</v>
      </c>
      <c r="C3847" s="1">
        <v>-0.40686276999999998</v>
      </c>
      <c r="D3847" s="1">
        <v>0.14217811</v>
      </c>
    </row>
    <row r="3848" spans="1:4" x14ac:dyDescent="0.15">
      <c r="A3848" s="1">
        <v>38.46</v>
      </c>
      <c r="B3848" s="1">
        <v>-3.4349141E-2</v>
      </c>
      <c r="C3848" s="1">
        <v>-0.42532183000000001</v>
      </c>
      <c r="D3848" s="1">
        <v>0.13145551</v>
      </c>
    </row>
    <row r="3849" spans="1:4" x14ac:dyDescent="0.15">
      <c r="A3849" s="1">
        <v>38.47</v>
      </c>
      <c r="B3849" s="1">
        <v>-7.5080937E-2</v>
      </c>
      <c r="C3849" s="1">
        <v>-0.43875703999999999</v>
      </c>
      <c r="D3849" s="1">
        <v>0.11899299000000001</v>
      </c>
    </row>
    <row r="3850" spans="1:4" x14ac:dyDescent="0.15">
      <c r="A3850" s="1">
        <v>38.479999999999997</v>
      </c>
      <c r="B3850" s="1">
        <v>-0.11608533</v>
      </c>
      <c r="C3850" s="1">
        <v>-0.44655611000000001</v>
      </c>
      <c r="D3850" s="1">
        <v>0.10368963</v>
      </c>
    </row>
    <row r="3851" spans="1:4" x14ac:dyDescent="0.15">
      <c r="A3851" s="1">
        <v>38.49</v>
      </c>
      <c r="B3851" s="1">
        <v>-0.15574119</v>
      </c>
      <c r="C3851" s="1">
        <v>-0.44651665000000001</v>
      </c>
      <c r="D3851" s="1">
        <v>8.5756637999999996E-2</v>
      </c>
    </row>
    <row r="3852" spans="1:4" x14ac:dyDescent="0.15">
      <c r="A3852" s="1">
        <v>38.5</v>
      </c>
      <c r="B3852" s="1">
        <v>-0.19228252000000001</v>
      </c>
      <c r="C3852" s="1">
        <v>-0.43802305000000002</v>
      </c>
      <c r="D3852" s="1">
        <v>6.7155854000000001E-2</v>
      </c>
    </row>
    <row r="3853" spans="1:4" x14ac:dyDescent="0.15">
      <c r="A3853" s="1">
        <v>38.51</v>
      </c>
      <c r="B3853" s="1">
        <v>-0.22153452000000001</v>
      </c>
      <c r="C3853" s="1">
        <v>-0.42113413</v>
      </c>
      <c r="D3853" s="1">
        <v>4.9988277999999997E-2</v>
      </c>
    </row>
    <row r="3854" spans="1:4" x14ac:dyDescent="0.15">
      <c r="A3854" s="1">
        <v>38.520000000000003</v>
      </c>
      <c r="B3854" s="1">
        <v>-0.23906469</v>
      </c>
      <c r="C3854" s="1">
        <v>-0.39517775999999999</v>
      </c>
      <c r="D3854" s="1">
        <v>3.6665543000000002E-2</v>
      </c>
    </row>
    <row r="3855" spans="1:4" x14ac:dyDescent="0.15">
      <c r="A3855" s="1">
        <v>38.53</v>
      </c>
      <c r="B3855" s="1">
        <v>-0.24173499000000001</v>
      </c>
      <c r="C3855" s="1">
        <v>-0.36168827999999997</v>
      </c>
      <c r="D3855" s="1">
        <v>3.02486E-2</v>
      </c>
    </row>
    <row r="3856" spans="1:4" x14ac:dyDescent="0.15">
      <c r="A3856" s="1">
        <v>38.54</v>
      </c>
      <c r="B3856" s="1">
        <v>-0.22984983</v>
      </c>
      <c r="C3856" s="1">
        <v>-0.32190090999999998</v>
      </c>
      <c r="D3856" s="1">
        <v>3.0647285E-2</v>
      </c>
    </row>
    <row r="3857" spans="1:4" x14ac:dyDescent="0.15">
      <c r="A3857" s="1">
        <v>38.549999999999997</v>
      </c>
      <c r="B3857" s="1">
        <v>-0.20589014</v>
      </c>
      <c r="C3857" s="1">
        <v>-0.27745773000000001</v>
      </c>
      <c r="D3857" s="1">
        <v>3.6742474999999997E-2</v>
      </c>
    </row>
    <row r="3858" spans="1:4" x14ac:dyDescent="0.15">
      <c r="A3858" s="1">
        <v>38.56</v>
      </c>
      <c r="B3858" s="1">
        <v>-0.17397196000000001</v>
      </c>
      <c r="C3858" s="1">
        <v>-0.23135270999999999</v>
      </c>
      <c r="D3858" s="1">
        <v>4.9531612000000003E-2</v>
      </c>
    </row>
    <row r="3859" spans="1:4" x14ac:dyDescent="0.15">
      <c r="A3859" s="1">
        <v>38.57</v>
      </c>
      <c r="B3859" s="1">
        <v>-0.13891361999999999</v>
      </c>
      <c r="C3859" s="1">
        <v>-0.18553301999999999</v>
      </c>
      <c r="D3859" s="1">
        <v>7.0735706999999995E-2</v>
      </c>
    </row>
    <row r="3860" spans="1:4" x14ac:dyDescent="0.15">
      <c r="A3860" s="1">
        <v>38.58</v>
      </c>
      <c r="B3860" s="1">
        <v>-0.10612401</v>
      </c>
      <c r="C3860" s="1">
        <v>-0.13899065999999999</v>
      </c>
      <c r="D3860" s="1">
        <v>0.10058899</v>
      </c>
    </row>
    <row r="3861" spans="1:4" x14ac:dyDescent="0.15">
      <c r="A3861" s="1">
        <v>38.590000000000003</v>
      </c>
      <c r="B3861" s="1">
        <v>-7.9693501999999999E-2</v>
      </c>
      <c r="C3861" s="1">
        <v>-8.9209510000000006E-2</v>
      </c>
      <c r="D3861" s="1">
        <v>0.13272232</v>
      </c>
    </row>
    <row r="3862" spans="1:4" x14ac:dyDescent="0.15">
      <c r="A3862" s="1">
        <v>38.6</v>
      </c>
      <c r="B3862" s="1">
        <v>-6.1835947000000002E-2</v>
      </c>
      <c r="C3862" s="1">
        <v>-3.2887511000000001E-2</v>
      </c>
      <c r="D3862" s="1">
        <v>0.15852822</v>
      </c>
    </row>
    <row r="3863" spans="1:4" x14ac:dyDescent="0.15">
      <c r="A3863" s="1">
        <v>38.61</v>
      </c>
      <c r="B3863" s="1">
        <v>-5.3860420999999999E-2</v>
      </c>
      <c r="C3863" s="1">
        <v>3.3624058999999998E-2</v>
      </c>
      <c r="D3863" s="1">
        <v>0.17218542000000001</v>
      </c>
    </row>
    <row r="3864" spans="1:4" x14ac:dyDescent="0.15">
      <c r="A3864" s="1">
        <v>38.619999999999997</v>
      </c>
      <c r="B3864" s="1">
        <v>-5.4351348000000001E-2</v>
      </c>
      <c r="C3864" s="1">
        <v>0.11060483</v>
      </c>
      <c r="D3864" s="1">
        <v>0.17277607</v>
      </c>
    </row>
    <row r="3865" spans="1:4" x14ac:dyDescent="0.15">
      <c r="A3865" s="1">
        <v>38.630000000000003</v>
      </c>
      <c r="B3865" s="1">
        <v>-6.0324624E-2</v>
      </c>
      <c r="C3865" s="1">
        <v>0.19424737</v>
      </c>
      <c r="D3865" s="1">
        <v>0.16253732000000001</v>
      </c>
    </row>
    <row r="3866" spans="1:4" x14ac:dyDescent="0.15">
      <c r="A3866" s="1">
        <v>38.64</v>
      </c>
      <c r="B3866" s="1">
        <v>-6.8743981999999995E-2</v>
      </c>
      <c r="C3866" s="1">
        <v>0.27854189000000001</v>
      </c>
      <c r="D3866" s="1">
        <v>0.14321882</v>
      </c>
    </row>
    <row r="3867" spans="1:4" x14ac:dyDescent="0.15">
      <c r="A3867" s="1">
        <v>38.65</v>
      </c>
      <c r="B3867" s="1">
        <v>-7.4571807000000004E-2</v>
      </c>
      <c r="C3867" s="1">
        <v>0.35802387000000002</v>
      </c>
      <c r="D3867" s="1">
        <v>0.11515188</v>
      </c>
    </row>
    <row r="3868" spans="1:4" x14ac:dyDescent="0.15">
      <c r="A3868" s="1">
        <v>38.659999999999997</v>
      </c>
      <c r="B3868" s="1">
        <v>-7.6278213999999997E-2</v>
      </c>
      <c r="C3868" s="1">
        <v>0.42617715</v>
      </c>
      <c r="D3868" s="1">
        <v>8.4781481000000006E-2</v>
      </c>
    </row>
    <row r="3869" spans="1:4" x14ac:dyDescent="0.15">
      <c r="A3869" s="1">
        <v>38.67</v>
      </c>
      <c r="B3869" s="1">
        <v>-7.6542819999999998E-2</v>
      </c>
      <c r="C3869" s="1">
        <v>0.48134447000000002</v>
      </c>
      <c r="D3869" s="1">
        <v>6.067231E-2</v>
      </c>
    </row>
    <row r="3870" spans="1:4" x14ac:dyDescent="0.15">
      <c r="A3870" s="1">
        <v>38.68</v>
      </c>
      <c r="B3870" s="1">
        <v>-7.9262487000000006E-2</v>
      </c>
      <c r="C3870" s="1">
        <v>0.52225849999999996</v>
      </c>
      <c r="D3870" s="1">
        <v>4.7147644000000002E-2</v>
      </c>
    </row>
    <row r="3871" spans="1:4" x14ac:dyDescent="0.15">
      <c r="A3871" s="1">
        <v>38.69</v>
      </c>
      <c r="B3871" s="1">
        <v>-8.7689445000000005E-2</v>
      </c>
      <c r="C3871" s="1">
        <v>0.54922961000000003</v>
      </c>
      <c r="D3871" s="1">
        <v>3.7915974999999998E-2</v>
      </c>
    </row>
    <row r="3872" spans="1:4" x14ac:dyDescent="0.15">
      <c r="A3872" s="1">
        <v>38.700000000000003</v>
      </c>
      <c r="B3872" s="1">
        <v>-0.10276484</v>
      </c>
      <c r="C3872" s="1">
        <v>0.56478271999999996</v>
      </c>
      <c r="D3872" s="1">
        <v>2.7917121E-2</v>
      </c>
    </row>
    <row r="3873" spans="1:4" x14ac:dyDescent="0.15">
      <c r="A3873" s="1">
        <v>38.71</v>
      </c>
      <c r="B3873" s="1">
        <v>-0.12455317</v>
      </c>
      <c r="C3873" s="1">
        <v>0.57364057999999996</v>
      </c>
      <c r="D3873" s="1">
        <v>1.7207413000000001E-2</v>
      </c>
    </row>
    <row r="3874" spans="1:4" x14ac:dyDescent="0.15">
      <c r="A3874" s="1">
        <v>38.72</v>
      </c>
      <c r="B3874" s="1">
        <v>-0.14881030000000001</v>
      </c>
      <c r="C3874" s="1">
        <v>0.57868607999999999</v>
      </c>
      <c r="D3874" s="1">
        <v>8.4938886000000009E-3</v>
      </c>
    </row>
    <row r="3875" spans="1:4" x14ac:dyDescent="0.15">
      <c r="A3875" s="1">
        <v>38.729999999999997</v>
      </c>
      <c r="B3875" s="1">
        <v>-0.17131457999999999</v>
      </c>
      <c r="C3875" s="1">
        <v>0.58159578000000001</v>
      </c>
      <c r="D3875" s="1">
        <v>5.9431223E-3</v>
      </c>
    </row>
    <row r="3876" spans="1:4" x14ac:dyDescent="0.15">
      <c r="A3876" s="1">
        <v>38.74</v>
      </c>
      <c r="B3876" s="1">
        <v>-0.18733773000000001</v>
      </c>
      <c r="C3876" s="1">
        <v>0.58261728000000002</v>
      </c>
      <c r="D3876" s="1">
        <v>9.5788278999999997E-3</v>
      </c>
    </row>
    <row r="3877" spans="1:4" x14ac:dyDescent="0.15">
      <c r="A3877" s="1">
        <v>38.75</v>
      </c>
      <c r="B3877" s="1">
        <v>-0.19148327000000001</v>
      </c>
      <c r="C3877" s="1">
        <v>0.57953902999999996</v>
      </c>
      <c r="D3877" s="1">
        <v>1.4985302000000001E-2</v>
      </c>
    </row>
    <row r="3878" spans="1:4" x14ac:dyDescent="0.15">
      <c r="A3878" s="1">
        <v>38.76</v>
      </c>
      <c r="B3878" s="1">
        <v>-0.18087686</v>
      </c>
      <c r="C3878" s="1">
        <v>0.57160420999999995</v>
      </c>
      <c r="D3878" s="1">
        <v>1.7756093000000001E-2</v>
      </c>
    </row>
    <row r="3879" spans="1:4" x14ac:dyDescent="0.15">
      <c r="A3879" s="1">
        <v>38.770000000000003</v>
      </c>
      <c r="B3879" s="1">
        <v>-0.15784759000000001</v>
      </c>
      <c r="C3879" s="1">
        <v>0.55690450999999996</v>
      </c>
      <c r="D3879" s="1">
        <v>1.4914214E-2</v>
      </c>
    </row>
    <row r="3880" spans="1:4" x14ac:dyDescent="0.15">
      <c r="A3880" s="1">
        <v>38.78</v>
      </c>
      <c r="B3880" s="1">
        <v>-0.12771300999999999</v>
      </c>
      <c r="C3880" s="1">
        <v>0.53536240000000002</v>
      </c>
      <c r="D3880" s="1">
        <v>1.7381034000000001E-3</v>
      </c>
    </row>
    <row r="3881" spans="1:4" x14ac:dyDescent="0.15">
      <c r="A3881" s="1">
        <v>38.79</v>
      </c>
      <c r="B3881" s="1">
        <v>-9.4477292000000004E-2</v>
      </c>
      <c r="C3881" s="1">
        <v>0.50759927999999999</v>
      </c>
      <c r="D3881" s="1">
        <v>-2.0575284999999999E-2</v>
      </c>
    </row>
    <row r="3882" spans="1:4" x14ac:dyDescent="0.15">
      <c r="A3882" s="1">
        <v>38.799999999999997</v>
      </c>
      <c r="B3882" s="1">
        <v>-6.2618809999999997E-2</v>
      </c>
      <c r="C3882" s="1">
        <v>0.47470704000000002</v>
      </c>
      <c r="D3882" s="1">
        <v>-4.9219033000000002E-2</v>
      </c>
    </row>
    <row r="3883" spans="1:4" x14ac:dyDescent="0.15">
      <c r="A3883" s="1">
        <v>38.81</v>
      </c>
      <c r="B3883" s="1">
        <v>-3.5409169999999997E-2</v>
      </c>
      <c r="C3883" s="1">
        <v>0.43665306999999998</v>
      </c>
      <c r="D3883" s="1">
        <v>-7.8220829000000006E-2</v>
      </c>
    </row>
    <row r="3884" spans="1:4" x14ac:dyDescent="0.15">
      <c r="A3884" s="1">
        <v>38.82</v>
      </c>
      <c r="B3884" s="1">
        <v>-1.5019878E-2</v>
      </c>
      <c r="C3884" s="1">
        <v>0.39559411</v>
      </c>
      <c r="D3884" s="1">
        <v>-0.10279487</v>
      </c>
    </row>
    <row r="3885" spans="1:4" x14ac:dyDescent="0.15">
      <c r="A3885" s="1">
        <v>38.83</v>
      </c>
      <c r="B3885" s="1">
        <v>-2.1851814000000002E-3</v>
      </c>
      <c r="C3885" s="1">
        <v>0.35517892000000001</v>
      </c>
      <c r="D3885" s="1">
        <v>-0.11957193000000001</v>
      </c>
    </row>
    <row r="3886" spans="1:4" x14ac:dyDescent="0.15">
      <c r="A3886" s="1">
        <v>38.840000000000003</v>
      </c>
      <c r="B3886" s="1">
        <v>4.8873700000000003E-3</v>
      </c>
      <c r="C3886" s="1">
        <v>0.31857827</v>
      </c>
      <c r="D3886" s="1">
        <v>-0.12982341</v>
      </c>
    </row>
    <row r="3887" spans="1:4" x14ac:dyDescent="0.15">
      <c r="A3887" s="1">
        <v>38.85</v>
      </c>
      <c r="B3887" s="1">
        <v>1.0010138999999999E-2</v>
      </c>
      <c r="C3887" s="1">
        <v>0.28715288999999999</v>
      </c>
      <c r="D3887" s="1">
        <v>-0.13840959999999999</v>
      </c>
    </row>
    <row r="3888" spans="1:4" x14ac:dyDescent="0.15">
      <c r="A3888" s="1">
        <v>38.86</v>
      </c>
      <c r="B3888" s="1">
        <v>1.5755399E-2</v>
      </c>
      <c r="C3888" s="1">
        <v>0.25892907999999998</v>
      </c>
      <c r="D3888" s="1">
        <v>-0.14689974</v>
      </c>
    </row>
    <row r="3889" spans="1:4" x14ac:dyDescent="0.15">
      <c r="A3889" s="1">
        <v>38.869999999999997</v>
      </c>
      <c r="B3889" s="1">
        <v>2.2647592000000001E-2</v>
      </c>
      <c r="C3889" s="1">
        <v>0.22983463000000001</v>
      </c>
      <c r="D3889" s="1">
        <v>-0.15321038000000001</v>
      </c>
    </row>
    <row r="3890" spans="1:4" x14ac:dyDescent="0.15">
      <c r="A3890" s="1">
        <v>38.880000000000003</v>
      </c>
      <c r="B3890" s="1">
        <v>3.0687711999999999E-2</v>
      </c>
      <c r="C3890" s="1">
        <v>0.19689290000000001</v>
      </c>
      <c r="D3890" s="1">
        <v>-0.15836257000000001</v>
      </c>
    </row>
    <row r="3891" spans="1:4" x14ac:dyDescent="0.15">
      <c r="A3891" s="1">
        <v>38.89</v>
      </c>
      <c r="B3891" s="1">
        <v>3.8519550999999999E-2</v>
      </c>
      <c r="C3891" s="1">
        <v>0.15767484000000001</v>
      </c>
      <c r="D3891" s="1">
        <v>-0.16479767000000001</v>
      </c>
    </row>
    <row r="3892" spans="1:4" x14ac:dyDescent="0.15">
      <c r="A3892" s="1">
        <v>38.9</v>
      </c>
      <c r="B3892" s="1">
        <v>4.8800613999999999E-2</v>
      </c>
      <c r="C3892" s="1">
        <v>0.1125235</v>
      </c>
      <c r="D3892" s="1">
        <v>-0.17805699999999999</v>
      </c>
    </row>
    <row r="3893" spans="1:4" x14ac:dyDescent="0.15">
      <c r="A3893" s="1">
        <v>38.909999999999997</v>
      </c>
      <c r="B3893" s="1">
        <v>6.4111834000000006E-2</v>
      </c>
      <c r="C3893" s="1">
        <v>6.1912684000000003E-2</v>
      </c>
      <c r="D3893" s="1">
        <v>-0.20360346000000001</v>
      </c>
    </row>
    <row r="3894" spans="1:4" x14ac:dyDescent="0.15">
      <c r="A3894" s="1">
        <v>38.92</v>
      </c>
      <c r="B3894" s="1">
        <v>8.8572184999999998E-2</v>
      </c>
      <c r="C3894" s="1">
        <v>4.6636341000000003E-3</v>
      </c>
      <c r="D3894" s="1">
        <v>-0.23661135</v>
      </c>
    </row>
    <row r="3895" spans="1:4" x14ac:dyDescent="0.15">
      <c r="A3895" s="1">
        <v>38.93</v>
      </c>
      <c r="B3895" s="1">
        <v>0.12172052999999999</v>
      </c>
      <c r="C3895" s="1">
        <v>-5.9950022999999998E-2</v>
      </c>
      <c r="D3895" s="1">
        <v>-0.26709392999999998</v>
      </c>
    </row>
    <row r="3896" spans="1:4" x14ac:dyDescent="0.15">
      <c r="A3896" s="1">
        <v>38.94</v>
      </c>
      <c r="B3896" s="1">
        <v>0.16401275000000001</v>
      </c>
      <c r="C3896" s="1">
        <v>-0.13170904999999999</v>
      </c>
      <c r="D3896" s="1">
        <v>-0.28864332999999998</v>
      </c>
    </row>
    <row r="3897" spans="1:4" x14ac:dyDescent="0.15">
      <c r="A3897" s="1">
        <v>38.950000000000003</v>
      </c>
      <c r="B3897" s="1">
        <v>0.21394115</v>
      </c>
      <c r="C3897" s="1">
        <v>-0.20774401000000001</v>
      </c>
      <c r="D3897" s="1">
        <v>-0.29935864000000001</v>
      </c>
    </row>
    <row r="3898" spans="1:4" x14ac:dyDescent="0.15">
      <c r="A3898" s="1">
        <v>38.96</v>
      </c>
      <c r="B3898" s="1">
        <v>0.26860222</v>
      </c>
      <c r="C3898" s="1">
        <v>-0.28378895999999998</v>
      </c>
      <c r="D3898" s="1">
        <v>-0.30039866999999998</v>
      </c>
    </row>
    <row r="3899" spans="1:4" x14ac:dyDescent="0.15">
      <c r="A3899" s="1">
        <v>38.97</v>
      </c>
      <c r="B3899" s="1">
        <v>0.32500786999999998</v>
      </c>
      <c r="C3899" s="1">
        <v>-0.35387647999999999</v>
      </c>
      <c r="D3899" s="1">
        <v>-0.29608389000000002</v>
      </c>
    </row>
    <row r="3900" spans="1:4" x14ac:dyDescent="0.15">
      <c r="A3900" s="1">
        <v>38.979999999999997</v>
      </c>
      <c r="B3900" s="1">
        <v>0.38064608</v>
      </c>
      <c r="C3900" s="1">
        <v>-0.41260623000000002</v>
      </c>
      <c r="D3900" s="1">
        <v>-0.29130851000000002</v>
      </c>
    </row>
    <row r="3901" spans="1:4" x14ac:dyDescent="0.15">
      <c r="A3901" s="1">
        <v>38.99</v>
      </c>
      <c r="B3901" s="1">
        <v>0.43340233</v>
      </c>
      <c r="C3901" s="1">
        <v>-0.45738048999999997</v>
      </c>
      <c r="D3901" s="1">
        <v>-0.286192</v>
      </c>
    </row>
    <row r="3902" spans="1:4" x14ac:dyDescent="0.15">
      <c r="A3902" s="1">
        <v>39</v>
      </c>
      <c r="B3902" s="1">
        <v>0.47699527000000003</v>
      </c>
      <c r="C3902" s="1">
        <v>-0.48486846</v>
      </c>
      <c r="D3902" s="1">
        <v>-0.27568677000000003</v>
      </c>
    </row>
    <row r="3903" spans="1:4" x14ac:dyDescent="0.15">
      <c r="A3903" s="1">
        <v>39.01</v>
      </c>
      <c r="B3903" s="1">
        <v>0.50590696000000002</v>
      </c>
      <c r="C3903" s="1">
        <v>-0.49390488999999999</v>
      </c>
      <c r="D3903" s="1">
        <v>-0.25623064000000001</v>
      </c>
    </row>
    <row r="3904" spans="1:4" x14ac:dyDescent="0.15">
      <c r="A3904" s="1">
        <v>39.020000000000003</v>
      </c>
      <c r="B3904" s="1">
        <v>0.51540543000000005</v>
      </c>
      <c r="C3904" s="1">
        <v>-0.48313404999999998</v>
      </c>
      <c r="D3904" s="1">
        <v>-0.23171855</v>
      </c>
    </row>
    <row r="3905" spans="1:4" x14ac:dyDescent="0.15">
      <c r="A3905" s="1">
        <v>39.03</v>
      </c>
      <c r="B3905" s="1">
        <v>0.50829475999999996</v>
      </c>
      <c r="C3905" s="1">
        <v>-0.45312247</v>
      </c>
      <c r="D3905" s="1">
        <v>-0.21082735</v>
      </c>
    </row>
    <row r="3906" spans="1:4" x14ac:dyDescent="0.15">
      <c r="A3906" s="1">
        <v>39.04</v>
      </c>
      <c r="B3906" s="1">
        <v>0.49253738000000002</v>
      </c>
      <c r="C3906" s="1">
        <v>-0.40588225999999999</v>
      </c>
      <c r="D3906" s="1">
        <v>-0.19596545000000001</v>
      </c>
    </row>
    <row r="3907" spans="1:4" x14ac:dyDescent="0.15">
      <c r="A3907" s="1">
        <v>39.049999999999997</v>
      </c>
      <c r="B3907" s="1">
        <v>0.4751804</v>
      </c>
      <c r="C3907" s="1">
        <v>-0.34648807999999998</v>
      </c>
      <c r="D3907" s="1">
        <v>-0.18051827000000001</v>
      </c>
    </row>
    <row r="3908" spans="1:4" x14ac:dyDescent="0.15">
      <c r="A3908" s="1">
        <v>39.06</v>
      </c>
      <c r="B3908" s="1">
        <v>0.46159073</v>
      </c>
      <c r="C3908" s="1">
        <v>-0.2815763</v>
      </c>
      <c r="D3908" s="1">
        <v>-0.16145514999999999</v>
      </c>
    </row>
    <row r="3909" spans="1:4" x14ac:dyDescent="0.15">
      <c r="A3909" s="1">
        <v>39.07</v>
      </c>
      <c r="B3909" s="1">
        <v>0.45510609000000002</v>
      </c>
      <c r="C3909" s="1">
        <v>-0.21985445000000001</v>
      </c>
      <c r="D3909" s="1">
        <v>-0.14238733000000001</v>
      </c>
    </row>
    <row r="3910" spans="1:4" x14ac:dyDescent="0.15">
      <c r="A3910" s="1">
        <v>39.08</v>
      </c>
      <c r="B3910" s="1">
        <v>0.45490195</v>
      </c>
      <c r="C3910" s="1">
        <v>-0.1663404</v>
      </c>
      <c r="D3910" s="1">
        <v>-0.13163089</v>
      </c>
    </row>
    <row r="3911" spans="1:4" x14ac:dyDescent="0.15">
      <c r="A3911" s="1">
        <v>39.090000000000003</v>
      </c>
      <c r="B3911" s="1">
        <v>0.45949477999999999</v>
      </c>
      <c r="C3911" s="1">
        <v>-0.1224054</v>
      </c>
      <c r="D3911" s="1">
        <v>-0.12914918</v>
      </c>
    </row>
    <row r="3912" spans="1:4" x14ac:dyDescent="0.15">
      <c r="A3912" s="1">
        <v>39.1</v>
      </c>
      <c r="B3912" s="1">
        <v>0.46562800999999998</v>
      </c>
      <c r="C3912" s="1">
        <v>-8.7166545999999998E-2</v>
      </c>
      <c r="D3912" s="1">
        <v>-0.12709028999999999</v>
      </c>
    </row>
    <row r="3913" spans="1:4" x14ac:dyDescent="0.15">
      <c r="A3913" s="1">
        <v>39.11</v>
      </c>
      <c r="B3913" s="1">
        <v>0.47062367999999999</v>
      </c>
      <c r="C3913" s="1">
        <v>-5.7972717E-2</v>
      </c>
      <c r="D3913" s="1">
        <v>-0.11841032</v>
      </c>
    </row>
    <row r="3914" spans="1:4" x14ac:dyDescent="0.15">
      <c r="A3914" s="1">
        <v>39.119999999999997</v>
      </c>
      <c r="B3914" s="1">
        <v>0.47356669000000001</v>
      </c>
      <c r="C3914" s="1">
        <v>-3.1878813999999998E-2</v>
      </c>
      <c r="D3914" s="1">
        <v>-9.7582813000000004E-2</v>
      </c>
    </row>
    <row r="3915" spans="1:4" x14ac:dyDescent="0.15">
      <c r="A3915" s="1">
        <v>39.130000000000003</v>
      </c>
      <c r="B3915" s="1">
        <v>0.47304055</v>
      </c>
      <c r="C3915" s="1">
        <v>-6.3249274999999999E-3</v>
      </c>
      <c r="D3915" s="1">
        <v>-6.3443479999999997E-2</v>
      </c>
    </row>
    <row r="3916" spans="1:4" x14ac:dyDescent="0.15">
      <c r="A3916" s="1">
        <v>39.14</v>
      </c>
      <c r="B3916" s="1">
        <v>0.46935206000000002</v>
      </c>
      <c r="C3916" s="1">
        <v>1.9650793999999999E-2</v>
      </c>
      <c r="D3916" s="1">
        <v>-2.0823197000000002E-2</v>
      </c>
    </row>
    <row r="3917" spans="1:4" x14ac:dyDescent="0.15">
      <c r="A3917" s="1">
        <v>39.15</v>
      </c>
      <c r="B3917" s="1">
        <v>0.46255130999999999</v>
      </c>
      <c r="C3917" s="1">
        <v>4.7138566E-2</v>
      </c>
      <c r="D3917" s="1">
        <v>1.8607973999999999E-2</v>
      </c>
    </row>
    <row r="3918" spans="1:4" x14ac:dyDescent="0.15">
      <c r="A3918" s="1">
        <v>39.159999999999997</v>
      </c>
      <c r="B3918" s="1">
        <v>0.45228972000000001</v>
      </c>
      <c r="C3918" s="1">
        <v>7.9116081000000005E-2</v>
      </c>
      <c r="D3918" s="1">
        <v>4.2595832E-2</v>
      </c>
    </row>
    <row r="3919" spans="1:4" x14ac:dyDescent="0.15">
      <c r="A3919" s="1">
        <v>39.17</v>
      </c>
      <c r="B3919" s="1">
        <v>0.43652552</v>
      </c>
      <c r="C3919" s="1">
        <v>0.11562711000000001</v>
      </c>
      <c r="D3919" s="1">
        <v>5.0349642E-2</v>
      </c>
    </row>
    <row r="3920" spans="1:4" x14ac:dyDescent="0.15">
      <c r="A3920" s="1">
        <v>39.18</v>
      </c>
      <c r="B3920" s="1">
        <v>0.41404104000000003</v>
      </c>
      <c r="C3920" s="1">
        <v>0.15710196000000001</v>
      </c>
      <c r="D3920" s="1">
        <v>5.0554496999999997E-2</v>
      </c>
    </row>
    <row r="3921" spans="1:4" x14ac:dyDescent="0.15">
      <c r="A3921" s="1">
        <v>39.19</v>
      </c>
      <c r="B3921" s="1">
        <v>0.38259183000000002</v>
      </c>
      <c r="C3921" s="1">
        <v>0.20275872</v>
      </c>
      <c r="D3921" s="1">
        <v>5.5158991999999997E-2</v>
      </c>
    </row>
    <row r="3922" spans="1:4" x14ac:dyDescent="0.15">
      <c r="A3922" s="1">
        <v>39.200000000000003</v>
      </c>
      <c r="B3922" s="1">
        <v>0.34403652000000001</v>
      </c>
      <c r="C3922" s="1">
        <v>0.25242136999999998</v>
      </c>
      <c r="D3922" s="1">
        <v>6.8407778000000002E-2</v>
      </c>
    </row>
    <row r="3923" spans="1:4" x14ac:dyDescent="0.15">
      <c r="A3923" s="1">
        <v>39.21</v>
      </c>
      <c r="B3923" s="1">
        <v>0.30053165999999998</v>
      </c>
      <c r="C3923" s="1">
        <v>0.30463432000000001</v>
      </c>
      <c r="D3923" s="1">
        <v>8.4026062999999998E-2</v>
      </c>
    </row>
    <row r="3924" spans="1:4" x14ac:dyDescent="0.15">
      <c r="A3924" s="1">
        <v>39.22</v>
      </c>
      <c r="B3924" s="1">
        <v>0.25436330000000001</v>
      </c>
      <c r="C3924" s="1">
        <v>0.35686609000000002</v>
      </c>
      <c r="D3924" s="1">
        <v>9.4971621000000006E-2</v>
      </c>
    </row>
    <row r="3925" spans="1:4" x14ac:dyDescent="0.15">
      <c r="A3925" s="1">
        <v>39.229999999999997</v>
      </c>
      <c r="B3925" s="1">
        <v>0.20581548999999999</v>
      </c>
      <c r="C3925" s="1">
        <v>0.40531869999999998</v>
      </c>
      <c r="D3925" s="1">
        <v>9.8985967999999994E-2</v>
      </c>
    </row>
    <row r="3926" spans="1:4" x14ac:dyDescent="0.15">
      <c r="A3926" s="1">
        <v>39.24</v>
      </c>
      <c r="B3926" s="1">
        <v>0.15580204</v>
      </c>
      <c r="C3926" s="1">
        <v>0.44713352000000001</v>
      </c>
      <c r="D3926" s="1">
        <v>9.7966926999999995E-2</v>
      </c>
    </row>
    <row r="3927" spans="1:4" x14ac:dyDescent="0.15">
      <c r="A3927" s="1">
        <v>39.25</v>
      </c>
      <c r="B3927" s="1">
        <v>0.10539738</v>
      </c>
      <c r="C3927" s="1">
        <v>0.48139314</v>
      </c>
      <c r="D3927" s="1">
        <v>9.7160897999999996E-2</v>
      </c>
    </row>
    <row r="3928" spans="1:4" x14ac:dyDescent="0.15">
      <c r="A3928" s="1">
        <v>39.26</v>
      </c>
      <c r="B3928" s="1">
        <v>5.5673263000000001E-2</v>
      </c>
      <c r="C3928" s="1">
        <v>0.5083645</v>
      </c>
      <c r="D3928" s="1">
        <v>0.10074437</v>
      </c>
    </row>
    <row r="3929" spans="1:4" x14ac:dyDescent="0.15">
      <c r="A3929" s="1">
        <v>39.270000000000003</v>
      </c>
      <c r="B3929" s="1">
        <v>6.6335554000000003E-3</v>
      </c>
      <c r="C3929" s="1">
        <v>0.52603971000000005</v>
      </c>
      <c r="D3929" s="1">
        <v>0.11159859</v>
      </c>
    </row>
    <row r="3930" spans="1:4" x14ac:dyDescent="0.15">
      <c r="A3930" s="1">
        <v>39.28</v>
      </c>
      <c r="B3930" s="1">
        <v>-3.9973152999999997E-2</v>
      </c>
      <c r="C3930" s="1">
        <v>0.53251762000000002</v>
      </c>
      <c r="D3930" s="1">
        <v>0.12613434000000001</v>
      </c>
    </row>
    <row r="3931" spans="1:4" x14ac:dyDescent="0.15">
      <c r="A3931" s="1">
        <v>39.29</v>
      </c>
      <c r="B3931" s="1">
        <v>-8.3144252000000002E-2</v>
      </c>
      <c r="C3931" s="1">
        <v>0.52885483</v>
      </c>
      <c r="D3931" s="1">
        <v>0.13928361</v>
      </c>
    </row>
    <row r="3932" spans="1:4" x14ac:dyDescent="0.15">
      <c r="A3932" s="1">
        <v>39.299999999999997</v>
      </c>
      <c r="B3932" s="1">
        <v>-0.12002982</v>
      </c>
      <c r="C3932" s="1">
        <v>0.51691704000000005</v>
      </c>
      <c r="D3932" s="1">
        <v>0.14831904000000001</v>
      </c>
    </row>
    <row r="3933" spans="1:4" x14ac:dyDescent="0.15">
      <c r="A3933" s="1">
        <v>39.31</v>
      </c>
      <c r="B3933" s="1">
        <v>-0.14873211</v>
      </c>
      <c r="C3933" s="1">
        <v>0.50103768999999998</v>
      </c>
      <c r="D3933" s="1">
        <v>0.14933847</v>
      </c>
    </row>
    <row r="3934" spans="1:4" x14ac:dyDescent="0.15">
      <c r="A3934" s="1">
        <v>39.32</v>
      </c>
      <c r="B3934" s="1">
        <v>-0.16815200999999999</v>
      </c>
      <c r="C3934" s="1">
        <v>0.48156450000000001</v>
      </c>
      <c r="D3934" s="1">
        <v>0.13928381000000001</v>
      </c>
    </row>
    <row r="3935" spans="1:4" x14ac:dyDescent="0.15">
      <c r="A3935" s="1">
        <v>39.33</v>
      </c>
      <c r="B3935" s="1">
        <v>-0.17864010999999999</v>
      </c>
      <c r="C3935" s="1">
        <v>0.45803273999999999</v>
      </c>
      <c r="D3935" s="1">
        <v>0.11782389</v>
      </c>
    </row>
    <row r="3936" spans="1:4" x14ac:dyDescent="0.15">
      <c r="A3936" s="1">
        <v>39.340000000000003</v>
      </c>
      <c r="B3936" s="1">
        <v>-0.18290331000000001</v>
      </c>
      <c r="C3936" s="1">
        <v>0.42886096000000001</v>
      </c>
      <c r="D3936" s="1">
        <v>9.2071604000000001E-2</v>
      </c>
    </row>
    <row r="3937" spans="1:4" x14ac:dyDescent="0.15">
      <c r="A3937" s="1">
        <v>39.35</v>
      </c>
      <c r="B3937" s="1">
        <v>-0.18351108999999999</v>
      </c>
      <c r="C3937" s="1">
        <v>0.39384369000000002</v>
      </c>
      <c r="D3937" s="1">
        <v>6.8541881999999998E-2</v>
      </c>
    </row>
    <row r="3938" spans="1:4" x14ac:dyDescent="0.15">
      <c r="A3938" s="1">
        <v>39.36</v>
      </c>
      <c r="B3938" s="1">
        <v>-0.18112054</v>
      </c>
      <c r="C3938" s="1">
        <v>0.35339788999999999</v>
      </c>
      <c r="D3938" s="1">
        <v>4.9197205000000001E-2</v>
      </c>
    </row>
    <row r="3939" spans="1:4" x14ac:dyDescent="0.15">
      <c r="A3939" s="1">
        <v>39.369999999999997</v>
      </c>
      <c r="B3939" s="1">
        <v>-0.17478583</v>
      </c>
      <c r="C3939" s="1">
        <v>0.31008553</v>
      </c>
      <c r="D3939" s="1">
        <v>3.2579275999999997E-2</v>
      </c>
    </row>
    <row r="3940" spans="1:4" x14ac:dyDescent="0.15">
      <c r="A3940" s="1">
        <v>39.380000000000003</v>
      </c>
      <c r="B3940" s="1">
        <v>-0.16542683999999999</v>
      </c>
      <c r="C3940" s="1">
        <v>0.26690831999999998</v>
      </c>
      <c r="D3940" s="1">
        <v>2.4695597E-2</v>
      </c>
    </row>
    <row r="3941" spans="1:4" x14ac:dyDescent="0.15">
      <c r="A3941" s="1">
        <v>39.39</v>
      </c>
      <c r="B3941" s="1">
        <v>-0.15180772000000001</v>
      </c>
      <c r="C3941" s="1">
        <v>0.22527248999999999</v>
      </c>
      <c r="D3941" s="1">
        <v>3.3085688000000002E-2</v>
      </c>
    </row>
    <row r="3942" spans="1:4" x14ac:dyDescent="0.15">
      <c r="A3942" s="1">
        <v>39.4</v>
      </c>
      <c r="B3942" s="1">
        <v>-0.13136017999999999</v>
      </c>
      <c r="C3942" s="1">
        <v>0.18703600000000001</v>
      </c>
      <c r="D3942" s="1">
        <v>5.9220499000000003E-2</v>
      </c>
    </row>
    <row r="3943" spans="1:4" x14ac:dyDescent="0.15">
      <c r="A3943" s="1">
        <v>39.409999999999997</v>
      </c>
      <c r="B3943" s="1">
        <v>-0.10422315</v>
      </c>
      <c r="C3943" s="1">
        <v>0.15180005999999999</v>
      </c>
      <c r="D3943" s="1">
        <v>9.5861924000000001E-2</v>
      </c>
    </row>
    <row r="3944" spans="1:4" x14ac:dyDescent="0.15">
      <c r="A3944" s="1">
        <v>39.42</v>
      </c>
      <c r="B3944" s="1">
        <v>-7.1544883000000004E-2</v>
      </c>
      <c r="C3944" s="1">
        <v>0.11866464</v>
      </c>
      <c r="D3944" s="1">
        <v>0.13431894</v>
      </c>
    </row>
    <row r="3945" spans="1:4" x14ac:dyDescent="0.15">
      <c r="A3945" s="1">
        <v>39.43</v>
      </c>
      <c r="B3945" s="1">
        <v>-3.7352755000000001E-2</v>
      </c>
      <c r="C3945" s="1">
        <v>8.7509440999999993E-2</v>
      </c>
      <c r="D3945" s="1">
        <v>0.16912426999999999</v>
      </c>
    </row>
    <row r="3946" spans="1:4" x14ac:dyDescent="0.15">
      <c r="A3946" s="1">
        <v>39.44</v>
      </c>
      <c r="B3946" s="1">
        <v>-5.0067219000000003E-3</v>
      </c>
      <c r="C3946" s="1">
        <v>5.7106956E-2</v>
      </c>
      <c r="D3946" s="1">
        <v>0.19551977000000001</v>
      </c>
    </row>
    <row r="3947" spans="1:4" x14ac:dyDescent="0.15">
      <c r="A3947" s="1">
        <v>39.450000000000003</v>
      </c>
      <c r="B3947" s="1">
        <v>2.5386681000000001E-2</v>
      </c>
      <c r="C3947" s="1">
        <v>2.5720869E-2</v>
      </c>
      <c r="D3947" s="1">
        <v>0.20861962000000001</v>
      </c>
    </row>
    <row r="3948" spans="1:4" x14ac:dyDescent="0.15">
      <c r="A3948" s="1">
        <v>39.46</v>
      </c>
      <c r="B3948" s="1">
        <v>5.4327996000000003E-2</v>
      </c>
      <c r="C3948" s="1">
        <v>-9.5062893999999995E-3</v>
      </c>
      <c r="D3948" s="1">
        <v>0.20979976</v>
      </c>
    </row>
    <row r="3949" spans="1:4" x14ac:dyDescent="0.15">
      <c r="A3949" s="1">
        <v>39.47</v>
      </c>
      <c r="B3949" s="1">
        <v>8.0589587000000004E-2</v>
      </c>
      <c r="C3949" s="1">
        <v>-4.9919228000000003E-2</v>
      </c>
      <c r="D3949" s="1">
        <v>0.20652981000000001</v>
      </c>
    </row>
    <row r="3950" spans="1:4" x14ac:dyDescent="0.15">
      <c r="A3950" s="1">
        <v>39.479999999999997</v>
      </c>
      <c r="B3950" s="1">
        <v>9.9661051E-2</v>
      </c>
      <c r="C3950" s="1">
        <v>-9.5903152000000005E-2</v>
      </c>
      <c r="D3950" s="1">
        <v>0.20547966000000001</v>
      </c>
    </row>
    <row r="3951" spans="1:4" x14ac:dyDescent="0.15">
      <c r="A3951" s="1">
        <v>39.49</v>
      </c>
      <c r="B3951" s="1">
        <v>0.10620457</v>
      </c>
      <c r="C3951" s="1">
        <v>-0.14587206999999999</v>
      </c>
      <c r="D3951" s="1">
        <v>0.20646563000000001</v>
      </c>
    </row>
    <row r="3952" spans="1:4" x14ac:dyDescent="0.15">
      <c r="A3952" s="1">
        <v>39.5</v>
      </c>
      <c r="B3952" s="1">
        <v>9.7938552999999998E-2</v>
      </c>
      <c r="C3952" s="1">
        <v>-0.19340426999999999</v>
      </c>
      <c r="D3952" s="1">
        <v>0.20598921000000001</v>
      </c>
    </row>
    <row r="3953" spans="1:4" x14ac:dyDescent="0.15">
      <c r="A3953" s="1">
        <v>39.51</v>
      </c>
      <c r="B3953" s="1">
        <v>7.3783671999999995E-2</v>
      </c>
      <c r="C3953" s="1">
        <v>-0.23581356000000001</v>
      </c>
      <c r="D3953" s="1">
        <v>0.20280803999999999</v>
      </c>
    </row>
    <row r="3954" spans="1:4" x14ac:dyDescent="0.15">
      <c r="A3954" s="1">
        <v>39.520000000000003</v>
      </c>
      <c r="B3954" s="1">
        <v>3.8021472000000001E-2</v>
      </c>
      <c r="C3954" s="1">
        <v>-0.27257654999999997</v>
      </c>
      <c r="D3954" s="1">
        <v>0.19848536</v>
      </c>
    </row>
    <row r="3955" spans="1:4" x14ac:dyDescent="0.15">
      <c r="A3955" s="1">
        <v>39.53</v>
      </c>
      <c r="B3955" s="1">
        <v>-3.9052983999999999E-3</v>
      </c>
      <c r="C3955" s="1">
        <v>-0.30567603999999998</v>
      </c>
      <c r="D3955" s="1">
        <v>0.19448947</v>
      </c>
    </row>
    <row r="3956" spans="1:4" x14ac:dyDescent="0.15">
      <c r="A3956" s="1">
        <v>39.54</v>
      </c>
      <c r="B3956" s="1">
        <v>-4.7633350999999997E-2</v>
      </c>
      <c r="C3956" s="1">
        <v>-0.33907946</v>
      </c>
      <c r="D3956" s="1">
        <v>0.19018922999999999</v>
      </c>
    </row>
    <row r="3957" spans="1:4" x14ac:dyDescent="0.15">
      <c r="A3957" s="1">
        <v>39.549999999999997</v>
      </c>
      <c r="B3957" s="1">
        <v>-8.9095008000000003E-2</v>
      </c>
      <c r="C3957" s="1">
        <v>-0.37452883999999997</v>
      </c>
      <c r="D3957" s="1">
        <v>0.18522738</v>
      </c>
    </row>
    <row r="3958" spans="1:4" x14ac:dyDescent="0.15">
      <c r="A3958" s="1">
        <v>39.56</v>
      </c>
      <c r="B3958" s="1">
        <v>-0.12544795</v>
      </c>
      <c r="C3958" s="1">
        <v>-0.41388882999999999</v>
      </c>
      <c r="D3958" s="1">
        <v>0.17996725999999999</v>
      </c>
    </row>
    <row r="3959" spans="1:4" x14ac:dyDescent="0.15">
      <c r="A3959" s="1">
        <v>39.57</v>
      </c>
      <c r="B3959" s="1">
        <v>-0.15726334</v>
      </c>
      <c r="C3959" s="1">
        <v>-0.45805042000000001</v>
      </c>
      <c r="D3959" s="1">
        <v>0.17397336999999999</v>
      </c>
    </row>
    <row r="3960" spans="1:4" x14ac:dyDescent="0.15">
      <c r="A3960" s="1">
        <v>39.58</v>
      </c>
      <c r="B3960" s="1">
        <v>-0.18655305999999999</v>
      </c>
      <c r="C3960" s="1">
        <v>-0.5052875</v>
      </c>
      <c r="D3960" s="1">
        <v>0.16366538</v>
      </c>
    </row>
    <row r="3961" spans="1:4" x14ac:dyDescent="0.15">
      <c r="A3961" s="1">
        <v>39.590000000000003</v>
      </c>
      <c r="B3961" s="1">
        <v>-0.21727452</v>
      </c>
      <c r="C3961" s="1">
        <v>-0.55092465000000002</v>
      </c>
      <c r="D3961" s="1">
        <v>0.14735427000000001</v>
      </c>
    </row>
    <row r="3962" spans="1:4" x14ac:dyDescent="0.15">
      <c r="A3962" s="1">
        <v>39.6</v>
      </c>
      <c r="B3962" s="1">
        <v>-0.25190984999999999</v>
      </c>
      <c r="C3962" s="1">
        <v>-0.58899765999999998</v>
      </c>
      <c r="D3962" s="1">
        <v>0.12538634000000001</v>
      </c>
    </row>
    <row r="3963" spans="1:4" x14ac:dyDescent="0.15">
      <c r="A3963" s="1">
        <v>39.61</v>
      </c>
      <c r="B3963" s="1">
        <v>-0.28798882999999997</v>
      </c>
      <c r="C3963" s="1">
        <v>-0.61658745999999998</v>
      </c>
      <c r="D3963" s="1">
        <v>9.9471009999999999E-2</v>
      </c>
    </row>
    <row r="3964" spans="1:4" x14ac:dyDescent="0.15">
      <c r="A3964" s="1">
        <v>39.619999999999997</v>
      </c>
      <c r="B3964" s="1">
        <v>-0.32134684000000002</v>
      </c>
      <c r="C3964" s="1">
        <v>-0.63402853999999997</v>
      </c>
      <c r="D3964" s="1">
        <v>7.0993642999999995E-2</v>
      </c>
    </row>
    <row r="3965" spans="1:4" x14ac:dyDescent="0.15">
      <c r="A3965" s="1">
        <v>39.630000000000003</v>
      </c>
      <c r="B3965" s="1">
        <v>-0.34946006000000002</v>
      </c>
      <c r="C3965" s="1">
        <v>-0.64433514000000003</v>
      </c>
      <c r="D3965" s="1">
        <v>4.3568083000000001E-2</v>
      </c>
    </row>
    <row r="3966" spans="1:4" x14ac:dyDescent="0.15">
      <c r="A3966" s="1">
        <v>39.64</v>
      </c>
      <c r="B3966" s="1">
        <v>-0.37141434000000001</v>
      </c>
      <c r="C3966" s="1">
        <v>-0.65137005000000003</v>
      </c>
      <c r="D3966" s="1">
        <v>2.4508432E-2</v>
      </c>
    </row>
    <row r="3967" spans="1:4" x14ac:dyDescent="0.15">
      <c r="A3967" s="1">
        <v>39.65</v>
      </c>
      <c r="B3967" s="1">
        <v>-0.39015263</v>
      </c>
      <c r="C3967" s="1">
        <v>-0.65625507000000005</v>
      </c>
      <c r="D3967" s="1">
        <v>1.8930216E-2</v>
      </c>
    </row>
    <row r="3968" spans="1:4" x14ac:dyDescent="0.15">
      <c r="A3968" s="1">
        <v>39.659999999999997</v>
      </c>
      <c r="B3968" s="1">
        <v>-0.40827918000000002</v>
      </c>
      <c r="C3968" s="1">
        <v>-0.65890649999999995</v>
      </c>
      <c r="D3968" s="1">
        <v>2.4822858999999999E-2</v>
      </c>
    </row>
    <row r="3969" spans="1:4" x14ac:dyDescent="0.15">
      <c r="A3969" s="1">
        <v>39.67</v>
      </c>
      <c r="B3969" s="1">
        <v>-0.42554187999999998</v>
      </c>
      <c r="C3969" s="1">
        <v>-0.65848211000000001</v>
      </c>
      <c r="D3969" s="1">
        <v>3.5963029000000001E-2</v>
      </c>
    </row>
    <row r="3970" spans="1:4" x14ac:dyDescent="0.15">
      <c r="A3970" s="1">
        <v>39.68</v>
      </c>
      <c r="B3970" s="1">
        <v>-0.44119627</v>
      </c>
      <c r="C3970" s="1">
        <v>-0.65307437000000002</v>
      </c>
      <c r="D3970" s="1">
        <v>4.8725383999999997E-2</v>
      </c>
    </row>
    <row r="3971" spans="1:4" x14ac:dyDescent="0.15">
      <c r="A3971" s="1">
        <v>39.69</v>
      </c>
      <c r="B3971" s="1">
        <v>-0.45318367999999998</v>
      </c>
      <c r="C3971" s="1">
        <v>-0.64155432999999995</v>
      </c>
      <c r="D3971" s="1">
        <v>6.2338106999999997E-2</v>
      </c>
    </row>
    <row r="3972" spans="1:4" x14ac:dyDescent="0.15">
      <c r="A3972" s="1">
        <v>39.700000000000003</v>
      </c>
      <c r="B3972" s="1">
        <v>-0.45843689999999998</v>
      </c>
      <c r="C3972" s="1">
        <v>-0.62299696999999998</v>
      </c>
      <c r="D3972" s="1">
        <v>7.7992687000000005E-2</v>
      </c>
    </row>
    <row r="3973" spans="1:4" x14ac:dyDescent="0.15">
      <c r="A3973" s="1">
        <v>39.71</v>
      </c>
      <c r="B3973" s="1">
        <v>-0.45360535000000002</v>
      </c>
      <c r="C3973" s="1">
        <v>-0.59700951000000002</v>
      </c>
      <c r="D3973" s="1">
        <v>9.4642784999999993E-2</v>
      </c>
    </row>
    <row r="3974" spans="1:4" x14ac:dyDescent="0.15">
      <c r="A3974" s="1">
        <v>39.72</v>
      </c>
      <c r="B3974" s="1">
        <v>-0.43662032000000001</v>
      </c>
      <c r="C3974" s="1">
        <v>-0.56458874000000003</v>
      </c>
      <c r="D3974" s="1">
        <v>0.10650022000000001</v>
      </c>
    </row>
    <row r="3975" spans="1:4" x14ac:dyDescent="0.15">
      <c r="A3975" s="1">
        <v>39.729999999999997</v>
      </c>
      <c r="B3975" s="1">
        <v>-0.40552032999999998</v>
      </c>
      <c r="C3975" s="1">
        <v>-0.52745717000000003</v>
      </c>
      <c r="D3975" s="1">
        <v>0.10728601</v>
      </c>
    </row>
    <row r="3976" spans="1:4" x14ac:dyDescent="0.15">
      <c r="A3976" s="1">
        <v>39.74</v>
      </c>
      <c r="B3976" s="1">
        <v>-0.36107847999999998</v>
      </c>
      <c r="C3976" s="1">
        <v>-0.49041194999999999</v>
      </c>
      <c r="D3976" s="1">
        <v>9.9179995000000007E-2</v>
      </c>
    </row>
    <row r="3977" spans="1:4" x14ac:dyDescent="0.15">
      <c r="A3977" s="1">
        <v>39.75</v>
      </c>
      <c r="B3977" s="1">
        <v>-0.30822148999999999</v>
      </c>
      <c r="C3977" s="1">
        <v>-0.45576828000000003</v>
      </c>
      <c r="D3977" s="1">
        <v>9.2698406999999997E-2</v>
      </c>
    </row>
    <row r="3978" spans="1:4" x14ac:dyDescent="0.15">
      <c r="A3978" s="1">
        <v>39.76</v>
      </c>
      <c r="B3978" s="1">
        <v>-0.25151782</v>
      </c>
      <c r="C3978" s="1">
        <v>-0.42582275000000003</v>
      </c>
      <c r="D3978" s="1">
        <v>9.4923209999999994E-2</v>
      </c>
    </row>
    <row r="3979" spans="1:4" x14ac:dyDescent="0.15">
      <c r="A3979" s="1">
        <v>39.770000000000003</v>
      </c>
      <c r="B3979" s="1">
        <v>-0.19523083999999999</v>
      </c>
      <c r="C3979" s="1">
        <v>-0.40073745999999999</v>
      </c>
      <c r="D3979" s="1">
        <v>0.10594512</v>
      </c>
    </row>
    <row r="3980" spans="1:4" x14ac:dyDescent="0.15">
      <c r="A3980" s="1">
        <v>39.78</v>
      </c>
      <c r="B3980" s="1">
        <v>-0.14181173999999999</v>
      </c>
      <c r="C3980" s="1">
        <v>-0.37773605999999998</v>
      </c>
      <c r="D3980" s="1">
        <v>0.11692269</v>
      </c>
    </row>
    <row r="3981" spans="1:4" x14ac:dyDescent="0.15">
      <c r="A3981" s="1">
        <v>39.79</v>
      </c>
      <c r="B3981" s="1">
        <v>-9.2747679999999999E-2</v>
      </c>
      <c r="C3981" s="1">
        <v>-0.35641198000000002</v>
      </c>
      <c r="D3981" s="1">
        <v>0.12271728</v>
      </c>
    </row>
    <row r="3982" spans="1:4" x14ac:dyDescent="0.15">
      <c r="A3982" s="1">
        <v>39.799999999999997</v>
      </c>
      <c r="B3982" s="1">
        <v>-5.0716987999999998E-2</v>
      </c>
      <c r="C3982" s="1">
        <v>-0.33577101999999998</v>
      </c>
      <c r="D3982" s="1">
        <v>0.12496081000000001</v>
      </c>
    </row>
    <row r="3983" spans="1:4" x14ac:dyDescent="0.15">
      <c r="A3983" s="1">
        <v>39.81</v>
      </c>
      <c r="B3983" s="1">
        <v>-1.49783E-2</v>
      </c>
      <c r="C3983" s="1">
        <v>-0.31548716999999998</v>
      </c>
      <c r="D3983" s="1">
        <v>0.1263753</v>
      </c>
    </row>
    <row r="3984" spans="1:4" x14ac:dyDescent="0.15">
      <c r="A3984" s="1">
        <v>39.82</v>
      </c>
      <c r="B3984" s="1">
        <v>1.6725904999999999E-2</v>
      </c>
      <c r="C3984" s="1">
        <v>-0.29699459</v>
      </c>
      <c r="D3984" s="1">
        <v>0.12439702</v>
      </c>
    </row>
    <row r="3985" spans="1:4" x14ac:dyDescent="0.15">
      <c r="A3985" s="1">
        <v>39.83</v>
      </c>
      <c r="B3985" s="1">
        <v>4.6091479999999997E-2</v>
      </c>
      <c r="C3985" s="1">
        <v>-0.28153842000000001</v>
      </c>
      <c r="D3985" s="1">
        <v>0.11416163</v>
      </c>
    </row>
    <row r="3986" spans="1:4" x14ac:dyDescent="0.15">
      <c r="A3986" s="1">
        <v>39.840000000000003</v>
      </c>
      <c r="B3986" s="1">
        <v>7.3592175999999995E-2</v>
      </c>
      <c r="C3986" s="1">
        <v>-0.26979603000000002</v>
      </c>
      <c r="D3986" s="1">
        <v>9.6206683000000001E-2</v>
      </c>
    </row>
    <row r="3987" spans="1:4" x14ac:dyDescent="0.15">
      <c r="A3987" s="1">
        <v>39.85</v>
      </c>
      <c r="B3987" s="1">
        <v>9.6453257000000001E-2</v>
      </c>
      <c r="C3987" s="1">
        <v>-0.26247137999999998</v>
      </c>
      <c r="D3987" s="1">
        <v>7.2754836000000003E-2</v>
      </c>
    </row>
    <row r="3988" spans="1:4" x14ac:dyDescent="0.15">
      <c r="A3988" s="1">
        <v>39.86</v>
      </c>
      <c r="B3988" s="1">
        <v>0.11357188999999999</v>
      </c>
      <c r="C3988" s="1">
        <v>-0.25951940000000001</v>
      </c>
      <c r="D3988" s="1">
        <v>4.3425230000000002E-2</v>
      </c>
    </row>
    <row r="3989" spans="1:4" x14ac:dyDescent="0.15">
      <c r="A3989" s="1">
        <v>39.869999999999997</v>
      </c>
      <c r="B3989" s="1">
        <v>0.12424114999999999</v>
      </c>
      <c r="C3989" s="1">
        <v>-0.25970877999999997</v>
      </c>
      <c r="D3989" s="1">
        <v>6.6001076999999998E-3</v>
      </c>
    </row>
    <row r="3990" spans="1:4" x14ac:dyDescent="0.15">
      <c r="A3990" s="1">
        <v>39.880000000000003</v>
      </c>
      <c r="B3990" s="1">
        <v>0.12857204</v>
      </c>
      <c r="C3990" s="1">
        <v>-0.26077842000000001</v>
      </c>
      <c r="D3990" s="1">
        <v>-3.4228354000000002E-2</v>
      </c>
    </row>
    <row r="3991" spans="1:4" x14ac:dyDescent="0.15">
      <c r="A3991" s="1">
        <v>39.89</v>
      </c>
      <c r="B3991" s="1">
        <v>0.12812757999999999</v>
      </c>
      <c r="C3991" s="1">
        <v>-0.26037273999999999</v>
      </c>
      <c r="D3991" s="1">
        <v>-7.4543627000000001E-2</v>
      </c>
    </row>
    <row r="3992" spans="1:4" x14ac:dyDescent="0.15">
      <c r="A3992" s="1">
        <v>39.9</v>
      </c>
      <c r="B3992" s="1">
        <v>0.1255706</v>
      </c>
      <c r="C3992" s="1">
        <v>-0.25844145000000002</v>
      </c>
      <c r="D3992" s="1">
        <v>-0.10985710999999999</v>
      </c>
    </row>
    <row r="3993" spans="1:4" x14ac:dyDescent="0.15">
      <c r="A3993" s="1">
        <v>39.909999999999997</v>
      </c>
      <c r="B3993" s="1">
        <v>0.12046302</v>
      </c>
      <c r="C3993" s="1">
        <v>-0.25503935999999999</v>
      </c>
      <c r="D3993" s="1">
        <v>-0.13985928</v>
      </c>
    </row>
    <row r="3994" spans="1:4" x14ac:dyDescent="0.15">
      <c r="A3994" s="1">
        <v>39.92</v>
      </c>
      <c r="B3994" s="1">
        <v>0.11168607999999999</v>
      </c>
      <c r="C3994" s="1">
        <v>-0.24953238</v>
      </c>
      <c r="D3994" s="1">
        <v>-0.16746887999999999</v>
      </c>
    </row>
    <row r="3995" spans="1:4" x14ac:dyDescent="0.15">
      <c r="A3995" s="1">
        <v>39.93</v>
      </c>
      <c r="B3995" s="1">
        <v>9.7953482999999994E-2</v>
      </c>
      <c r="C3995" s="1">
        <v>-0.24305029</v>
      </c>
      <c r="D3995" s="1">
        <v>-0.19215399999999999</v>
      </c>
    </row>
    <row r="3996" spans="1:4" x14ac:dyDescent="0.15">
      <c r="A3996" s="1">
        <v>39.94</v>
      </c>
      <c r="B3996" s="1">
        <v>7.9287201000000002E-2</v>
      </c>
      <c r="C3996" s="1">
        <v>-0.23516126000000001</v>
      </c>
      <c r="D3996" s="1">
        <v>-0.21210105000000001</v>
      </c>
    </row>
    <row r="3997" spans="1:4" x14ac:dyDescent="0.15">
      <c r="A3997" s="1">
        <v>39.950000000000003</v>
      </c>
      <c r="B3997" s="1">
        <v>5.7355630999999997E-2</v>
      </c>
      <c r="C3997" s="1">
        <v>-0.22499396999999999</v>
      </c>
      <c r="D3997" s="1">
        <v>-0.22499015999999999</v>
      </c>
    </row>
    <row r="3998" spans="1:4" x14ac:dyDescent="0.15">
      <c r="A3998" s="1">
        <v>39.96</v>
      </c>
      <c r="B3998" s="1">
        <v>3.4151190999999997E-2</v>
      </c>
      <c r="C3998" s="1">
        <v>-0.21138497000000001</v>
      </c>
      <c r="D3998" s="1">
        <v>-0.23100601000000001</v>
      </c>
    </row>
    <row r="3999" spans="1:4" x14ac:dyDescent="0.15">
      <c r="A3999" s="1">
        <v>39.97</v>
      </c>
      <c r="B3999" s="1">
        <v>1.0524833000000001E-2</v>
      </c>
      <c r="C3999" s="1">
        <v>-0.19408288000000001</v>
      </c>
      <c r="D3999" s="1">
        <v>-0.23426731000000001</v>
      </c>
    </row>
    <row r="4000" spans="1:4" x14ac:dyDescent="0.15">
      <c r="A4000" s="1">
        <v>39.979999999999997</v>
      </c>
      <c r="B4000" s="1">
        <v>-1.1254873E-2</v>
      </c>
      <c r="C4000" s="1">
        <v>-0.17135517</v>
      </c>
      <c r="D4000" s="1">
        <v>-0.23833252999999999</v>
      </c>
    </row>
    <row r="4001" spans="1:4" x14ac:dyDescent="0.15">
      <c r="A4001" s="1">
        <v>39.99</v>
      </c>
      <c r="B4001" s="1">
        <v>-2.9313186000000001E-2</v>
      </c>
      <c r="C4001" s="1">
        <v>-0.14169971000000001</v>
      </c>
      <c r="D4001" s="1">
        <v>-0.24624223000000001</v>
      </c>
    </row>
    <row r="4002" spans="1:4" x14ac:dyDescent="0.15">
      <c r="A4002" s="1">
        <v>40</v>
      </c>
      <c r="B4002" s="1">
        <v>-4.4768866999999997E-2</v>
      </c>
      <c r="C4002" s="1">
        <v>-0.10586625</v>
      </c>
      <c r="D4002" s="1">
        <v>-0.25456657999999999</v>
      </c>
    </row>
    <row r="4003" spans="1:4" x14ac:dyDescent="0.15">
      <c r="A4003" s="1">
        <v>40.01</v>
      </c>
      <c r="B4003" s="1">
        <v>-5.7254999000000001E-2</v>
      </c>
      <c r="C4003" s="1">
        <v>-6.3264563999999995E-2</v>
      </c>
      <c r="D4003" s="1">
        <v>-0.26176911000000003</v>
      </c>
    </row>
    <row r="4004" spans="1:4" x14ac:dyDescent="0.15">
      <c r="A4004" s="1">
        <v>40.020000000000003</v>
      </c>
      <c r="B4004" s="1">
        <v>-6.6035835000000001E-2</v>
      </c>
      <c r="C4004" s="1">
        <v>-1.5170925E-2</v>
      </c>
      <c r="D4004" s="1">
        <v>-0.26683142999999998</v>
      </c>
    </row>
    <row r="4005" spans="1:4" x14ac:dyDescent="0.15">
      <c r="A4005" s="1">
        <v>40.03</v>
      </c>
      <c r="B4005" s="1">
        <v>-6.9334844000000007E-2</v>
      </c>
      <c r="C4005" s="1">
        <v>3.4919092999999998E-2</v>
      </c>
      <c r="D4005" s="1">
        <v>-0.26919394000000002</v>
      </c>
    </row>
    <row r="4006" spans="1:4" x14ac:dyDescent="0.15">
      <c r="A4006" s="1">
        <v>40.04</v>
      </c>
      <c r="B4006" s="1">
        <v>-6.2519183000000006E-2</v>
      </c>
      <c r="C4006" s="1">
        <v>8.3122997000000004E-2</v>
      </c>
      <c r="D4006" s="1">
        <v>-0.26634574</v>
      </c>
    </row>
    <row r="4007" spans="1:4" x14ac:dyDescent="0.15">
      <c r="A4007" s="1">
        <v>40.049999999999997</v>
      </c>
      <c r="B4007" s="1">
        <v>-4.3231640000000002E-2</v>
      </c>
      <c r="C4007" s="1">
        <v>0.12322516999999999</v>
      </c>
      <c r="D4007" s="1">
        <v>-0.25533069000000003</v>
      </c>
    </row>
    <row r="4008" spans="1:4" x14ac:dyDescent="0.15">
      <c r="A4008" s="1">
        <v>40.06</v>
      </c>
      <c r="B4008" s="1">
        <v>-1.1345753E-2</v>
      </c>
      <c r="C4008" s="1">
        <v>0.15093148000000001</v>
      </c>
      <c r="D4008" s="1">
        <v>-0.2341934</v>
      </c>
    </row>
    <row r="4009" spans="1:4" x14ac:dyDescent="0.15">
      <c r="A4009" s="1">
        <v>40.07</v>
      </c>
      <c r="B4009" s="1">
        <v>2.8324031999999999E-2</v>
      </c>
      <c r="C4009" s="1">
        <v>0.16525290000000001</v>
      </c>
      <c r="D4009" s="1">
        <v>-0.20619025999999999</v>
      </c>
    </row>
    <row r="4010" spans="1:4" x14ac:dyDescent="0.15">
      <c r="A4010" s="1">
        <v>40.08</v>
      </c>
      <c r="B4010" s="1">
        <v>7.1459898999999993E-2</v>
      </c>
      <c r="C4010" s="1">
        <v>0.16824332</v>
      </c>
      <c r="D4010" s="1">
        <v>-0.17806461000000001</v>
      </c>
    </row>
    <row r="4011" spans="1:4" x14ac:dyDescent="0.15">
      <c r="A4011" s="1">
        <v>40.090000000000003</v>
      </c>
      <c r="B4011" s="1">
        <v>0.11280202</v>
      </c>
      <c r="C4011" s="1">
        <v>0.16527644</v>
      </c>
      <c r="D4011" s="1">
        <v>-0.15257567</v>
      </c>
    </row>
    <row r="4012" spans="1:4" x14ac:dyDescent="0.15">
      <c r="A4012" s="1">
        <v>40.1</v>
      </c>
      <c r="B4012" s="1">
        <v>0.14684338</v>
      </c>
      <c r="C4012" s="1">
        <v>0.16256213999999999</v>
      </c>
      <c r="D4012" s="1">
        <v>-0.12995841</v>
      </c>
    </row>
    <row r="4013" spans="1:4" x14ac:dyDescent="0.15">
      <c r="A4013" s="1">
        <v>40.11</v>
      </c>
      <c r="B4013" s="1">
        <v>0.16844132000000001</v>
      </c>
      <c r="C4013" s="1">
        <v>0.16271896</v>
      </c>
      <c r="D4013" s="1">
        <v>-0.10732306</v>
      </c>
    </row>
    <row r="4014" spans="1:4" x14ac:dyDescent="0.15">
      <c r="A4014" s="1">
        <v>40.119999999999997</v>
      </c>
      <c r="B4014" s="1">
        <v>0.17504732000000001</v>
      </c>
      <c r="C4014" s="1">
        <v>0.16839931</v>
      </c>
      <c r="D4014" s="1">
        <v>-8.4102527999999996E-2</v>
      </c>
    </row>
    <row r="4015" spans="1:4" x14ac:dyDescent="0.15">
      <c r="A4015" s="1">
        <v>40.130000000000003</v>
      </c>
      <c r="B4015" s="1">
        <v>0.16889161</v>
      </c>
      <c r="C4015" s="1">
        <v>0.18006960999999999</v>
      </c>
      <c r="D4015" s="1">
        <v>-6.7254056000000006E-2</v>
      </c>
    </row>
    <row r="4016" spans="1:4" x14ac:dyDescent="0.15">
      <c r="A4016" s="1">
        <v>40.14</v>
      </c>
      <c r="B4016" s="1">
        <v>0.15458706</v>
      </c>
      <c r="C4016" s="1">
        <v>0.19800449000000001</v>
      </c>
      <c r="D4016" s="1">
        <v>-6.2751046000000005E-2</v>
      </c>
    </row>
    <row r="4017" spans="1:4" x14ac:dyDescent="0.15">
      <c r="A4017" s="1">
        <v>40.15</v>
      </c>
      <c r="B4017" s="1">
        <v>0.13627903</v>
      </c>
      <c r="C4017" s="1">
        <v>0.22114887</v>
      </c>
      <c r="D4017" s="1">
        <v>-6.7949379000000004E-2</v>
      </c>
    </row>
    <row r="4018" spans="1:4" x14ac:dyDescent="0.15">
      <c r="A4018" s="1">
        <v>40.159999999999997</v>
      </c>
      <c r="B4018" s="1">
        <v>0.11935788</v>
      </c>
      <c r="C4018" s="1">
        <v>0.24942396</v>
      </c>
      <c r="D4018" s="1">
        <v>-7.5270220999999998E-2</v>
      </c>
    </row>
    <row r="4019" spans="1:4" x14ac:dyDescent="0.15">
      <c r="A4019" s="1">
        <v>40.17</v>
      </c>
      <c r="B4019" s="1">
        <v>0.10645697</v>
      </c>
      <c r="C4019" s="1">
        <v>0.28209385999999997</v>
      </c>
      <c r="D4019" s="1">
        <v>-8.0983535999999995E-2</v>
      </c>
    </row>
    <row r="4020" spans="1:4" x14ac:dyDescent="0.15">
      <c r="A4020" s="1">
        <v>40.18</v>
      </c>
      <c r="B4020" s="1">
        <v>9.8531595999999999E-2</v>
      </c>
      <c r="C4020" s="1">
        <v>0.31924535999999998</v>
      </c>
      <c r="D4020" s="1">
        <v>-8.7873512000000001E-2</v>
      </c>
    </row>
    <row r="4021" spans="1:4" x14ac:dyDescent="0.15">
      <c r="A4021" s="1">
        <v>40.19</v>
      </c>
      <c r="B4021" s="1">
        <v>9.2245624999999998E-2</v>
      </c>
      <c r="C4021" s="1">
        <v>0.35946329999999999</v>
      </c>
      <c r="D4021" s="1">
        <v>-9.8950679999999999E-2</v>
      </c>
    </row>
    <row r="4022" spans="1:4" x14ac:dyDescent="0.15">
      <c r="A4022" s="1">
        <v>40.200000000000003</v>
      </c>
      <c r="B4022" s="1">
        <v>8.4612823000000004E-2</v>
      </c>
      <c r="C4022" s="1">
        <v>0.40083491999999998</v>
      </c>
      <c r="D4022" s="1">
        <v>-0.11210100000000001</v>
      </c>
    </row>
    <row r="4023" spans="1:4" x14ac:dyDescent="0.15">
      <c r="A4023" s="1">
        <v>40.21</v>
      </c>
      <c r="B4023" s="1">
        <v>7.1885149999999995E-2</v>
      </c>
      <c r="C4023" s="1">
        <v>0.44219262999999998</v>
      </c>
      <c r="D4023" s="1">
        <v>-0.12572168</v>
      </c>
    </row>
    <row r="4024" spans="1:4" x14ac:dyDescent="0.15">
      <c r="A4024" s="1">
        <v>40.22</v>
      </c>
      <c r="B4024" s="1">
        <v>5.2246094E-2</v>
      </c>
      <c r="C4024" s="1">
        <v>0.48242586999999998</v>
      </c>
      <c r="D4024" s="1">
        <v>-0.14066867999999999</v>
      </c>
    </row>
    <row r="4025" spans="1:4" x14ac:dyDescent="0.15">
      <c r="A4025" s="1">
        <v>40.229999999999997</v>
      </c>
      <c r="B4025" s="1">
        <v>2.6596451E-2</v>
      </c>
      <c r="C4025" s="1">
        <v>0.51955238000000004</v>
      </c>
      <c r="D4025" s="1">
        <v>-0.15654457999999999</v>
      </c>
    </row>
    <row r="4026" spans="1:4" x14ac:dyDescent="0.15">
      <c r="A4026" s="1">
        <v>40.24</v>
      </c>
      <c r="B4026" s="1">
        <v>-4.1504879000000003E-3</v>
      </c>
      <c r="C4026" s="1">
        <v>0.55258193</v>
      </c>
      <c r="D4026" s="1">
        <v>-0.16677312</v>
      </c>
    </row>
    <row r="4027" spans="1:4" x14ac:dyDescent="0.15">
      <c r="A4027" s="1">
        <v>40.25</v>
      </c>
      <c r="B4027" s="1">
        <v>-3.6710323000000003E-2</v>
      </c>
      <c r="C4027" s="1">
        <v>0.58365718</v>
      </c>
      <c r="D4027" s="1">
        <v>-0.16513432</v>
      </c>
    </row>
    <row r="4028" spans="1:4" x14ac:dyDescent="0.15">
      <c r="A4028" s="1">
        <v>40.26</v>
      </c>
      <c r="B4028" s="1">
        <v>-6.7492064000000004E-2</v>
      </c>
      <c r="C4028" s="1">
        <v>0.61465449999999999</v>
      </c>
      <c r="D4028" s="1">
        <v>-0.15283214000000001</v>
      </c>
    </row>
    <row r="4029" spans="1:4" x14ac:dyDescent="0.15">
      <c r="A4029" s="1">
        <v>40.270000000000003</v>
      </c>
      <c r="B4029" s="1">
        <v>-9.3334966000000005E-2</v>
      </c>
      <c r="C4029" s="1">
        <v>0.64692881999999996</v>
      </c>
      <c r="D4029" s="1">
        <v>-0.13733917000000001</v>
      </c>
    </row>
    <row r="4030" spans="1:4" x14ac:dyDescent="0.15">
      <c r="A4030" s="1">
        <v>40.28</v>
      </c>
      <c r="B4030" s="1">
        <v>-0.11278819</v>
      </c>
      <c r="C4030" s="1">
        <v>0.68078455999999998</v>
      </c>
      <c r="D4030" s="1">
        <v>-0.1232332</v>
      </c>
    </row>
    <row r="4031" spans="1:4" x14ac:dyDescent="0.15">
      <c r="A4031" s="1">
        <v>40.29</v>
      </c>
      <c r="B4031" s="1">
        <v>-0.12688886999999999</v>
      </c>
      <c r="C4031" s="1">
        <v>0.71487109000000004</v>
      </c>
      <c r="D4031" s="1">
        <v>-0.10961411</v>
      </c>
    </row>
    <row r="4032" spans="1:4" x14ac:dyDescent="0.15">
      <c r="A4032" s="1">
        <v>40.299999999999997</v>
      </c>
      <c r="B4032" s="1">
        <v>-0.13600744000000001</v>
      </c>
      <c r="C4032" s="1">
        <v>0.74428137999999999</v>
      </c>
      <c r="D4032" s="1">
        <v>-9.1162773000000002E-2</v>
      </c>
    </row>
    <row r="4033" spans="1:4" x14ac:dyDescent="0.15">
      <c r="A4033" s="1">
        <v>40.31</v>
      </c>
      <c r="B4033" s="1">
        <v>-0.14010307</v>
      </c>
      <c r="C4033" s="1">
        <v>0.76607084000000003</v>
      </c>
      <c r="D4033" s="1">
        <v>-6.7699470999999997E-2</v>
      </c>
    </row>
    <row r="4034" spans="1:4" x14ac:dyDescent="0.15">
      <c r="A4034" s="1">
        <v>40.32</v>
      </c>
      <c r="B4034" s="1">
        <v>-0.13790489</v>
      </c>
      <c r="C4034" s="1">
        <v>0.77709008000000002</v>
      </c>
      <c r="D4034" s="1">
        <v>-4.3983390999999997E-2</v>
      </c>
    </row>
    <row r="4035" spans="1:4" x14ac:dyDescent="0.15">
      <c r="A4035" s="1">
        <v>40.33</v>
      </c>
      <c r="B4035" s="1">
        <v>-0.12913199</v>
      </c>
      <c r="C4035" s="1">
        <v>0.77377708000000001</v>
      </c>
      <c r="D4035" s="1">
        <v>-2.5527883000000001E-2</v>
      </c>
    </row>
    <row r="4036" spans="1:4" x14ac:dyDescent="0.15">
      <c r="A4036" s="1">
        <v>40.340000000000003</v>
      </c>
      <c r="B4036" s="1">
        <v>-0.11528732</v>
      </c>
      <c r="C4036" s="1">
        <v>0.75540110999999999</v>
      </c>
      <c r="D4036" s="1">
        <v>-1.2019237E-2</v>
      </c>
    </row>
    <row r="4037" spans="1:4" x14ac:dyDescent="0.15">
      <c r="A4037" s="1">
        <v>40.35</v>
      </c>
      <c r="B4037" s="1">
        <v>-9.8756419999999998E-2</v>
      </c>
      <c r="C4037" s="1">
        <v>0.72250570999999997</v>
      </c>
      <c r="D4037" s="1">
        <v>-1.2116417000000001E-3</v>
      </c>
    </row>
    <row r="4038" spans="1:4" x14ac:dyDescent="0.15">
      <c r="A4038" s="1">
        <v>40.36</v>
      </c>
      <c r="B4038" s="1">
        <v>-8.3215066000000004E-2</v>
      </c>
      <c r="C4038" s="1">
        <v>0.67608497000000001</v>
      </c>
      <c r="D4038" s="1">
        <v>9.0048416000000006E-3</v>
      </c>
    </row>
    <row r="4039" spans="1:4" x14ac:dyDescent="0.15">
      <c r="A4039" s="1">
        <v>40.369999999999997</v>
      </c>
      <c r="B4039" s="1">
        <v>-7.1127262999999996E-2</v>
      </c>
      <c r="C4039" s="1">
        <v>0.62015430999999999</v>
      </c>
      <c r="D4039" s="1">
        <v>1.9365820999999998E-2</v>
      </c>
    </row>
    <row r="4040" spans="1:4" x14ac:dyDescent="0.15">
      <c r="A4040" s="1">
        <v>40.380000000000003</v>
      </c>
      <c r="B4040" s="1">
        <v>-6.3692370999999998E-2</v>
      </c>
      <c r="C4040" s="1">
        <v>0.55722508999999998</v>
      </c>
      <c r="D4040" s="1">
        <v>3.0560835000000001E-2</v>
      </c>
    </row>
    <row r="4041" spans="1:4" x14ac:dyDescent="0.15">
      <c r="A4041" s="1">
        <v>40.39</v>
      </c>
      <c r="B4041" s="1">
        <v>-6.0994804999999999E-2</v>
      </c>
      <c r="C4041" s="1">
        <v>0.48989746000000001</v>
      </c>
      <c r="D4041" s="1">
        <v>4.4665834000000001E-2</v>
      </c>
    </row>
    <row r="4042" spans="1:4" x14ac:dyDescent="0.15">
      <c r="A4042" s="1">
        <v>40.4</v>
      </c>
      <c r="B4042" s="1">
        <v>-6.0601737000000003E-2</v>
      </c>
      <c r="C4042" s="1">
        <v>0.42096323000000002</v>
      </c>
      <c r="D4042" s="1">
        <v>6.2921275999999998E-2</v>
      </c>
    </row>
    <row r="4043" spans="1:4" x14ac:dyDescent="0.15">
      <c r="A4043" s="1">
        <v>40.409999999999997</v>
      </c>
      <c r="B4043" s="1">
        <v>-5.8367358000000001E-2</v>
      </c>
      <c r="C4043" s="1">
        <v>0.35143426</v>
      </c>
      <c r="D4043" s="1">
        <v>8.4443387999999994E-2</v>
      </c>
    </row>
    <row r="4044" spans="1:4" x14ac:dyDescent="0.15">
      <c r="A4044" s="1">
        <v>40.42</v>
      </c>
      <c r="B4044" s="1">
        <v>-5.0618037999999997E-2</v>
      </c>
      <c r="C4044" s="1">
        <v>0.28213957000000001</v>
      </c>
      <c r="D4044" s="1">
        <v>0.10458877</v>
      </c>
    </row>
    <row r="4045" spans="1:4" x14ac:dyDescent="0.15">
      <c r="A4045" s="1">
        <v>40.43</v>
      </c>
      <c r="B4045" s="1">
        <v>-3.4607801000000001E-2</v>
      </c>
      <c r="C4045" s="1">
        <v>0.21296648000000001</v>
      </c>
      <c r="D4045" s="1">
        <v>0.11482551000000001</v>
      </c>
    </row>
    <row r="4046" spans="1:4" x14ac:dyDescent="0.15">
      <c r="A4046" s="1">
        <v>40.44</v>
      </c>
      <c r="B4046" s="1">
        <v>-1.0530968999999999E-2</v>
      </c>
      <c r="C4046" s="1">
        <v>0.14409764999999999</v>
      </c>
      <c r="D4046" s="1">
        <v>0.11092095</v>
      </c>
    </row>
    <row r="4047" spans="1:4" x14ac:dyDescent="0.15">
      <c r="A4047" s="1">
        <v>40.450000000000003</v>
      </c>
      <c r="B4047" s="1">
        <v>1.9898927E-2</v>
      </c>
      <c r="C4047" s="1">
        <v>7.5027957000000006E-2</v>
      </c>
      <c r="D4047" s="1">
        <v>9.5670564E-2</v>
      </c>
    </row>
    <row r="4048" spans="1:4" x14ac:dyDescent="0.15">
      <c r="A4048" s="1">
        <v>40.46</v>
      </c>
      <c r="B4048" s="1">
        <v>5.2936246999999999E-2</v>
      </c>
      <c r="C4048" s="1">
        <v>6.3870482000000003E-3</v>
      </c>
      <c r="D4048" s="1">
        <v>7.5579763999999994E-2</v>
      </c>
    </row>
    <row r="4049" spans="1:4" x14ac:dyDescent="0.15">
      <c r="A4049" s="1">
        <v>40.47</v>
      </c>
      <c r="B4049" s="1">
        <v>8.5854717999999997E-2</v>
      </c>
      <c r="C4049" s="1">
        <v>-6.1389526999999999E-2</v>
      </c>
      <c r="D4049" s="1">
        <v>5.8059024000000001E-2</v>
      </c>
    </row>
    <row r="4050" spans="1:4" x14ac:dyDescent="0.15">
      <c r="A4050" s="1">
        <v>40.479999999999997</v>
      </c>
      <c r="B4050" s="1">
        <v>0.11718951</v>
      </c>
      <c r="C4050" s="1">
        <v>-0.12704957</v>
      </c>
      <c r="D4050" s="1">
        <v>4.8000503999999999E-2</v>
      </c>
    </row>
    <row r="4051" spans="1:4" x14ac:dyDescent="0.15">
      <c r="A4051" s="1">
        <v>40.49</v>
      </c>
      <c r="B4051" s="1">
        <v>0.14587574</v>
      </c>
      <c r="C4051" s="1">
        <v>-0.19161975000000001</v>
      </c>
      <c r="D4051" s="1">
        <v>4.7886630999999999E-2</v>
      </c>
    </row>
    <row r="4052" spans="1:4" x14ac:dyDescent="0.15">
      <c r="A4052" s="1">
        <v>40.5</v>
      </c>
      <c r="B4052" s="1">
        <v>0.17262446000000001</v>
      </c>
      <c r="C4052" s="1">
        <v>-0.25444805999999998</v>
      </c>
      <c r="D4052" s="1">
        <v>5.6005065E-2</v>
      </c>
    </row>
    <row r="4053" spans="1:4" x14ac:dyDescent="0.15">
      <c r="A4053" s="1">
        <v>40.51</v>
      </c>
      <c r="B4053" s="1">
        <v>0.19921922</v>
      </c>
      <c r="C4053" s="1">
        <v>-0.31492569999999998</v>
      </c>
      <c r="D4053" s="1">
        <v>6.7793486999999999E-2</v>
      </c>
    </row>
    <row r="4054" spans="1:4" x14ac:dyDescent="0.15">
      <c r="A4054" s="1">
        <v>40.520000000000003</v>
      </c>
      <c r="B4054" s="1">
        <v>0.22914061999999999</v>
      </c>
      <c r="C4054" s="1">
        <v>-0.37310989</v>
      </c>
      <c r="D4054" s="1">
        <v>7.6919561999999997E-2</v>
      </c>
    </row>
    <row r="4055" spans="1:4" x14ac:dyDescent="0.15">
      <c r="A4055" s="1">
        <v>40.53</v>
      </c>
      <c r="B4055" s="1">
        <v>0.26406895000000002</v>
      </c>
      <c r="C4055" s="1">
        <v>-0.42836471999999998</v>
      </c>
      <c r="D4055" s="1">
        <v>7.8618363999999996E-2</v>
      </c>
    </row>
    <row r="4056" spans="1:4" x14ac:dyDescent="0.15">
      <c r="A4056" s="1">
        <v>40.54</v>
      </c>
      <c r="B4056" s="1">
        <v>0.30157741999999998</v>
      </c>
      <c r="C4056" s="1">
        <v>-0.47965587999999998</v>
      </c>
      <c r="D4056" s="1">
        <v>7.4832211999999995E-2</v>
      </c>
    </row>
    <row r="4057" spans="1:4" x14ac:dyDescent="0.15">
      <c r="A4057" s="1">
        <v>40.549999999999997</v>
      </c>
      <c r="B4057" s="1">
        <v>0.33777013</v>
      </c>
      <c r="C4057" s="1">
        <v>-0.52650061999999997</v>
      </c>
      <c r="D4057" s="1">
        <v>6.9895446999999999E-2</v>
      </c>
    </row>
    <row r="4058" spans="1:4" x14ac:dyDescent="0.15">
      <c r="A4058" s="1">
        <v>40.56</v>
      </c>
      <c r="B4058" s="1">
        <v>0.37185652000000002</v>
      </c>
      <c r="C4058" s="1">
        <v>-0.56780830000000004</v>
      </c>
      <c r="D4058" s="1">
        <v>6.6021920999999997E-2</v>
      </c>
    </row>
    <row r="4059" spans="1:4" x14ac:dyDescent="0.15">
      <c r="A4059" s="1">
        <v>40.57</v>
      </c>
      <c r="B4059" s="1">
        <v>0.40066783</v>
      </c>
      <c r="C4059" s="1">
        <v>-0.60178138000000003</v>
      </c>
      <c r="D4059" s="1">
        <v>6.0469955999999998E-2</v>
      </c>
    </row>
    <row r="4060" spans="1:4" x14ac:dyDescent="0.15">
      <c r="A4060" s="1">
        <v>40.58</v>
      </c>
      <c r="B4060" s="1">
        <v>0.42235171999999999</v>
      </c>
      <c r="C4060" s="1">
        <v>-0.62746179000000002</v>
      </c>
      <c r="D4060" s="1">
        <v>5.0035937000000003E-2</v>
      </c>
    </row>
    <row r="4061" spans="1:4" x14ac:dyDescent="0.15">
      <c r="A4061" s="1">
        <v>40.590000000000003</v>
      </c>
      <c r="B4061" s="1">
        <v>0.43593292</v>
      </c>
      <c r="C4061" s="1">
        <v>-0.64320796000000002</v>
      </c>
      <c r="D4061" s="1">
        <v>3.4682358000000003E-2</v>
      </c>
    </row>
    <row r="4062" spans="1:4" x14ac:dyDescent="0.15">
      <c r="A4062" s="1">
        <v>40.6</v>
      </c>
      <c r="B4062" s="1">
        <v>0.44072636999999998</v>
      </c>
      <c r="C4062" s="1">
        <v>-0.64982567999999996</v>
      </c>
      <c r="D4062" s="1">
        <v>1.6513419000000001E-2</v>
      </c>
    </row>
    <row r="4063" spans="1:4" x14ac:dyDescent="0.15">
      <c r="A4063" s="1">
        <v>40.61</v>
      </c>
      <c r="B4063" s="1">
        <v>0.43771225000000002</v>
      </c>
      <c r="C4063" s="1">
        <v>-0.64852856000000003</v>
      </c>
      <c r="D4063" s="1">
        <v>-2.4868945000000001E-3</v>
      </c>
    </row>
    <row r="4064" spans="1:4" x14ac:dyDescent="0.15">
      <c r="A4064" s="1">
        <v>40.619999999999997</v>
      </c>
      <c r="B4064" s="1">
        <v>0.42808026999999998</v>
      </c>
      <c r="C4064" s="1">
        <v>-0.64012846999999995</v>
      </c>
      <c r="D4064" s="1">
        <v>-2.2632907000000001E-2</v>
      </c>
    </row>
    <row r="4065" spans="1:4" x14ac:dyDescent="0.15">
      <c r="A4065" s="1">
        <v>40.630000000000003</v>
      </c>
      <c r="B4065" s="1">
        <v>0.41144494999999998</v>
      </c>
      <c r="C4065" s="1">
        <v>-0.62564841000000004</v>
      </c>
      <c r="D4065" s="1">
        <v>-4.3763191999999999E-2</v>
      </c>
    </row>
    <row r="4066" spans="1:4" x14ac:dyDescent="0.15">
      <c r="A4066" s="1">
        <v>40.64</v>
      </c>
      <c r="B4066" s="1">
        <v>0.38734909000000001</v>
      </c>
      <c r="C4066" s="1">
        <v>-0.60515498000000001</v>
      </c>
      <c r="D4066" s="1">
        <v>-6.2975601000000006E-2</v>
      </c>
    </row>
    <row r="4067" spans="1:4" x14ac:dyDescent="0.15">
      <c r="A4067" s="1">
        <v>40.65</v>
      </c>
      <c r="B4067" s="1">
        <v>0.35705915999999999</v>
      </c>
      <c r="C4067" s="1">
        <v>-0.57678386000000004</v>
      </c>
      <c r="D4067" s="1">
        <v>-7.7602980000000002E-2</v>
      </c>
    </row>
    <row r="4068" spans="1:4" x14ac:dyDescent="0.15">
      <c r="A4068" s="1">
        <v>40.659999999999997</v>
      </c>
      <c r="B4068" s="1">
        <v>0.32112638999999998</v>
      </c>
      <c r="C4068" s="1">
        <v>-0.54209499999999999</v>
      </c>
      <c r="D4068" s="1">
        <v>-8.0446461999999996E-2</v>
      </c>
    </row>
    <row r="4069" spans="1:4" x14ac:dyDescent="0.15">
      <c r="A4069" s="1">
        <v>40.67</v>
      </c>
      <c r="B4069" s="1">
        <v>0.28167440999999999</v>
      </c>
      <c r="C4069" s="1">
        <v>-0.50325507999999997</v>
      </c>
      <c r="D4069" s="1">
        <v>-7.0066128000000005E-2</v>
      </c>
    </row>
    <row r="4070" spans="1:4" x14ac:dyDescent="0.15">
      <c r="A4070" s="1">
        <v>40.68</v>
      </c>
      <c r="B4070" s="1">
        <v>0.24258651000000001</v>
      </c>
      <c r="C4070" s="1">
        <v>-0.46421841000000003</v>
      </c>
      <c r="D4070" s="1">
        <v>-5.3684599999999999E-2</v>
      </c>
    </row>
    <row r="4071" spans="1:4" x14ac:dyDescent="0.15">
      <c r="A4071" s="1">
        <v>40.69</v>
      </c>
      <c r="B4071" s="1">
        <v>0.20485236000000001</v>
      </c>
      <c r="C4071" s="1">
        <v>-0.42850453999999999</v>
      </c>
      <c r="D4071" s="1">
        <v>-4.1061006999999997E-2</v>
      </c>
    </row>
    <row r="4072" spans="1:4" x14ac:dyDescent="0.15">
      <c r="A4072" s="1">
        <v>40.700000000000003</v>
      </c>
      <c r="B4072" s="1">
        <v>0.16802584000000001</v>
      </c>
      <c r="C4072" s="1">
        <v>-0.39859232</v>
      </c>
      <c r="D4072" s="1">
        <v>-3.8031663E-2</v>
      </c>
    </row>
    <row r="4073" spans="1:4" x14ac:dyDescent="0.15">
      <c r="A4073" s="1">
        <v>40.71</v>
      </c>
      <c r="B4073" s="1">
        <v>0.13154061</v>
      </c>
      <c r="C4073" s="1">
        <v>-0.37449008</v>
      </c>
      <c r="D4073" s="1">
        <v>-4.3012546999999998E-2</v>
      </c>
    </row>
    <row r="4074" spans="1:4" x14ac:dyDescent="0.15">
      <c r="A4074" s="1">
        <v>40.72</v>
      </c>
      <c r="B4074" s="1">
        <v>9.5746080999999997E-2</v>
      </c>
      <c r="C4074" s="1">
        <v>-0.35378929999999997</v>
      </c>
      <c r="D4074" s="1">
        <v>-5.0266105999999998E-2</v>
      </c>
    </row>
    <row r="4075" spans="1:4" x14ac:dyDescent="0.15">
      <c r="A4075" s="1">
        <v>40.729999999999997</v>
      </c>
      <c r="B4075" s="1">
        <v>5.9153628E-2</v>
      </c>
      <c r="C4075" s="1">
        <v>-0.33484859</v>
      </c>
      <c r="D4075" s="1">
        <v>-5.2526973999999997E-2</v>
      </c>
    </row>
    <row r="4076" spans="1:4" x14ac:dyDescent="0.15">
      <c r="A4076" s="1">
        <v>40.74</v>
      </c>
      <c r="B4076" s="1">
        <v>2.1516815000000002E-2</v>
      </c>
      <c r="C4076" s="1">
        <v>-0.31683124000000001</v>
      </c>
      <c r="D4076" s="1">
        <v>-5.1190924999999998E-2</v>
      </c>
    </row>
    <row r="4077" spans="1:4" x14ac:dyDescent="0.15">
      <c r="A4077" s="1">
        <v>40.75</v>
      </c>
      <c r="B4077" s="1">
        <v>-1.8802708000000001E-2</v>
      </c>
      <c r="C4077" s="1">
        <v>-0.29890519999999998</v>
      </c>
      <c r="D4077" s="1">
        <v>-4.5792574000000003E-2</v>
      </c>
    </row>
    <row r="4078" spans="1:4" x14ac:dyDescent="0.15">
      <c r="A4078" s="1">
        <v>40.76</v>
      </c>
      <c r="B4078" s="1">
        <v>-6.2324879E-2</v>
      </c>
      <c r="C4078" s="1">
        <v>-0.28006493999999998</v>
      </c>
      <c r="D4078" s="1">
        <v>-3.4367415999999998E-2</v>
      </c>
    </row>
    <row r="4079" spans="1:4" x14ac:dyDescent="0.15">
      <c r="A4079" s="1">
        <v>40.770000000000003</v>
      </c>
      <c r="B4079" s="1">
        <v>-0.10769581</v>
      </c>
      <c r="C4079" s="1">
        <v>-0.25912194999999999</v>
      </c>
      <c r="D4079" s="1">
        <v>-2.1935215000000001E-2</v>
      </c>
    </row>
    <row r="4080" spans="1:4" x14ac:dyDescent="0.15">
      <c r="A4080" s="1">
        <v>40.78</v>
      </c>
      <c r="B4080" s="1">
        <v>-0.15250148999999999</v>
      </c>
      <c r="C4080" s="1">
        <v>-0.23397834000000001</v>
      </c>
      <c r="D4080" s="1">
        <v>-1.5516785E-2</v>
      </c>
    </row>
    <row r="4081" spans="1:4" x14ac:dyDescent="0.15">
      <c r="A4081" s="1">
        <v>40.79</v>
      </c>
      <c r="B4081" s="1">
        <v>-0.19372171999999999</v>
      </c>
      <c r="C4081" s="1">
        <v>-0.20346162000000001</v>
      </c>
      <c r="D4081" s="1">
        <v>-1.5691202000000001E-2</v>
      </c>
    </row>
    <row r="4082" spans="1:4" x14ac:dyDescent="0.15">
      <c r="A4082" s="1">
        <v>40.799999999999997</v>
      </c>
      <c r="B4082" s="1">
        <v>-0.22859695999999999</v>
      </c>
      <c r="C4082" s="1">
        <v>-0.1679756</v>
      </c>
      <c r="D4082" s="1">
        <v>-1.8267543000000001E-2</v>
      </c>
    </row>
    <row r="4083" spans="1:4" x14ac:dyDescent="0.15">
      <c r="A4083" s="1">
        <v>40.81</v>
      </c>
      <c r="B4083" s="1">
        <v>-0.25687507999999998</v>
      </c>
      <c r="C4083" s="1">
        <v>-0.12803590000000001</v>
      </c>
      <c r="D4083" s="1">
        <v>-2.3118695000000002E-2</v>
      </c>
    </row>
    <row r="4084" spans="1:4" x14ac:dyDescent="0.15">
      <c r="A4084" s="1">
        <v>40.82</v>
      </c>
      <c r="B4084" s="1">
        <v>-0.28029449000000001</v>
      </c>
      <c r="C4084" s="1">
        <v>-8.5407215999999994E-2</v>
      </c>
      <c r="D4084" s="1">
        <v>-2.7482025E-2</v>
      </c>
    </row>
    <row r="4085" spans="1:4" x14ac:dyDescent="0.15">
      <c r="A4085" s="1">
        <v>40.83</v>
      </c>
      <c r="B4085" s="1">
        <v>-0.30103166999999997</v>
      </c>
      <c r="C4085" s="1">
        <v>-4.2214504E-2</v>
      </c>
      <c r="D4085" s="1">
        <v>-2.7043706000000001E-2</v>
      </c>
    </row>
    <row r="4086" spans="1:4" x14ac:dyDescent="0.15">
      <c r="A4086" s="1">
        <v>40.840000000000003</v>
      </c>
      <c r="B4086" s="1">
        <v>-0.32205734000000003</v>
      </c>
      <c r="C4086" s="1">
        <v>-2.2869752999999998E-3</v>
      </c>
      <c r="D4086" s="1">
        <v>-1.9765886E-2</v>
      </c>
    </row>
    <row r="4087" spans="1:4" x14ac:dyDescent="0.15">
      <c r="A4087" s="1">
        <v>40.85</v>
      </c>
      <c r="B4087" s="1">
        <v>-0.34422848</v>
      </c>
      <c r="C4087" s="1">
        <v>3.1789997E-2</v>
      </c>
      <c r="D4087" s="1">
        <v>-1.0781254000000001E-2</v>
      </c>
    </row>
    <row r="4088" spans="1:4" x14ac:dyDescent="0.15">
      <c r="A4088" s="1">
        <v>40.86</v>
      </c>
      <c r="B4088" s="1">
        <v>-0.36720392000000002</v>
      </c>
      <c r="C4088" s="1">
        <v>5.8041569000000001E-2</v>
      </c>
      <c r="D4088" s="1">
        <v>-7.0947932999999999E-3</v>
      </c>
    </row>
    <row r="4089" spans="1:4" x14ac:dyDescent="0.15">
      <c r="A4089" s="1">
        <v>40.869999999999997</v>
      </c>
      <c r="B4089" s="1">
        <v>-0.38914170999999997</v>
      </c>
      <c r="C4089" s="1">
        <v>7.6344632999999995E-2</v>
      </c>
      <c r="D4089" s="1">
        <v>-1.2598793E-2</v>
      </c>
    </row>
    <row r="4090" spans="1:4" x14ac:dyDescent="0.15">
      <c r="A4090" s="1">
        <v>40.880000000000003</v>
      </c>
      <c r="B4090" s="1">
        <v>-0.40982988999999997</v>
      </c>
      <c r="C4090" s="1">
        <v>8.8539194000000002E-2</v>
      </c>
      <c r="D4090" s="1">
        <v>-2.2432265E-2</v>
      </c>
    </row>
    <row r="4091" spans="1:4" x14ac:dyDescent="0.15">
      <c r="A4091" s="1">
        <v>40.89</v>
      </c>
      <c r="B4091" s="1">
        <v>-0.42590719999999999</v>
      </c>
      <c r="C4091" s="1">
        <v>9.5269727999999998E-2</v>
      </c>
      <c r="D4091" s="1">
        <v>-3.0869730000000001E-2</v>
      </c>
    </row>
    <row r="4092" spans="1:4" x14ac:dyDescent="0.15">
      <c r="A4092" s="1">
        <v>40.9</v>
      </c>
      <c r="B4092" s="1">
        <v>-0.43571976000000001</v>
      </c>
      <c r="C4092" s="1">
        <v>9.4894855E-2</v>
      </c>
      <c r="D4092" s="1">
        <v>-3.3443914999999998E-2</v>
      </c>
    </row>
    <row r="4093" spans="1:4" x14ac:dyDescent="0.15">
      <c r="A4093" s="1">
        <v>40.909999999999997</v>
      </c>
      <c r="B4093" s="1">
        <v>-0.43739631000000001</v>
      </c>
      <c r="C4093" s="1">
        <v>8.8235626999999997E-2</v>
      </c>
      <c r="D4093" s="1">
        <v>-3.360519E-2</v>
      </c>
    </row>
    <row r="4094" spans="1:4" x14ac:dyDescent="0.15">
      <c r="A4094" s="1">
        <v>40.92</v>
      </c>
      <c r="B4094" s="1">
        <v>-0.43108952</v>
      </c>
      <c r="C4094" s="1">
        <v>7.6869119E-2</v>
      </c>
      <c r="D4094" s="1">
        <v>-3.5031939999999998E-2</v>
      </c>
    </row>
    <row r="4095" spans="1:4" x14ac:dyDescent="0.15">
      <c r="A4095" s="1">
        <v>40.93</v>
      </c>
      <c r="B4095" s="1">
        <v>-0.42028851</v>
      </c>
      <c r="C4095" s="1">
        <v>6.5804162999999999E-2</v>
      </c>
      <c r="D4095" s="1">
        <v>-3.8768256000000001E-2</v>
      </c>
    </row>
    <row r="4096" spans="1:4" x14ac:dyDescent="0.15">
      <c r="A4096" s="1">
        <v>40.94</v>
      </c>
      <c r="B4096" s="1">
        <v>-0.40759276</v>
      </c>
      <c r="C4096" s="1">
        <v>5.8139655999999998E-2</v>
      </c>
      <c r="D4096" s="1">
        <v>-4.2200040000000001E-2</v>
      </c>
    </row>
    <row r="4097" spans="1:4" x14ac:dyDescent="0.15">
      <c r="A4097" s="1">
        <v>40.950000000000003</v>
      </c>
      <c r="B4097" s="1">
        <v>-0.39504474000000001</v>
      </c>
      <c r="C4097" s="1">
        <v>5.7053708000000002E-2</v>
      </c>
      <c r="D4097" s="1">
        <v>-4.5401469E-2</v>
      </c>
    </row>
    <row r="4098" spans="1:4" x14ac:dyDescent="0.15">
      <c r="A4098" s="1">
        <v>40.96</v>
      </c>
      <c r="B4098" s="1">
        <v>-0.38394300999999997</v>
      </c>
      <c r="C4098" s="1">
        <v>6.2714760999999994E-2</v>
      </c>
      <c r="D4098" s="1">
        <v>-4.9320200000000002E-2</v>
      </c>
    </row>
    <row r="4099" spans="1:4" x14ac:dyDescent="0.15">
      <c r="A4099" s="1">
        <v>40.97</v>
      </c>
      <c r="B4099" s="1">
        <v>-0.37482111000000001</v>
      </c>
      <c r="C4099" s="1">
        <v>7.4739652000000004E-2</v>
      </c>
      <c r="D4099" s="1">
        <v>-5.2237262999999999E-2</v>
      </c>
    </row>
    <row r="4100" spans="1:4" x14ac:dyDescent="0.15">
      <c r="A4100" s="1">
        <v>40.98</v>
      </c>
      <c r="B4100" s="1">
        <v>-0.3679444</v>
      </c>
      <c r="C4100" s="1">
        <v>9.1697198999999993E-2</v>
      </c>
      <c r="D4100" s="1">
        <v>-5.3060296999999999E-2</v>
      </c>
    </row>
    <row r="4101" spans="1:4" x14ac:dyDescent="0.15">
      <c r="A4101" s="1">
        <v>40.99</v>
      </c>
      <c r="B4101" s="1">
        <v>-0.36144454999999998</v>
      </c>
      <c r="C4101" s="1">
        <v>0.11168098999999999</v>
      </c>
      <c r="D4101" s="1">
        <v>-5.0573145E-2</v>
      </c>
    </row>
    <row r="4102" spans="1:4" x14ac:dyDescent="0.15">
      <c r="A4102" s="1">
        <v>41</v>
      </c>
      <c r="B4102" s="1">
        <v>-0.35168338999999998</v>
      </c>
      <c r="C4102" s="1">
        <v>0.13633809999999999</v>
      </c>
      <c r="D4102" s="1">
        <v>-4.5762075999999999E-2</v>
      </c>
    </row>
    <row r="4103" spans="1:4" x14ac:dyDescent="0.15">
      <c r="A4103" s="1">
        <v>41.01</v>
      </c>
      <c r="B4103" s="1">
        <v>-0.33697023999999998</v>
      </c>
      <c r="C4103" s="1">
        <v>0.16560398000000001</v>
      </c>
      <c r="D4103" s="1">
        <v>-3.6776758E-2</v>
      </c>
    </row>
    <row r="4104" spans="1:4" x14ac:dyDescent="0.15">
      <c r="A4104" s="1">
        <v>41.02</v>
      </c>
      <c r="B4104" s="1">
        <v>-0.31591854000000003</v>
      </c>
      <c r="C4104" s="1">
        <v>0.20047794999999999</v>
      </c>
      <c r="D4104" s="1">
        <v>-2.0285041E-2</v>
      </c>
    </row>
    <row r="4105" spans="1:4" x14ac:dyDescent="0.15">
      <c r="A4105" s="1">
        <v>41.03</v>
      </c>
      <c r="B4105" s="1">
        <v>-0.28848349000000001</v>
      </c>
      <c r="C4105" s="1">
        <v>0.24164132999999999</v>
      </c>
      <c r="D4105" s="1">
        <v>2.0071108000000002E-3</v>
      </c>
    </row>
    <row r="4106" spans="1:4" x14ac:dyDescent="0.15">
      <c r="A4106" s="1">
        <v>41.04</v>
      </c>
      <c r="B4106" s="1">
        <v>-0.25310453999999999</v>
      </c>
      <c r="C4106" s="1">
        <v>0.28722241999999998</v>
      </c>
      <c r="D4106" s="1">
        <v>2.2610613000000002E-2</v>
      </c>
    </row>
    <row r="4107" spans="1:4" x14ac:dyDescent="0.15">
      <c r="A4107" s="1">
        <v>41.05</v>
      </c>
      <c r="B4107" s="1">
        <v>-0.20911635000000001</v>
      </c>
      <c r="C4107" s="1">
        <v>0.33523873999999998</v>
      </c>
      <c r="D4107" s="1">
        <v>3.3327477000000001E-2</v>
      </c>
    </row>
    <row r="4108" spans="1:4" x14ac:dyDescent="0.15">
      <c r="A4108" s="1">
        <v>41.06</v>
      </c>
      <c r="B4108" s="1">
        <v>-0.15621377</v>
      </c>
      <c r="C4108" s="1">
        <v>0.38398555000000001</v>
      </c>
      <c r="D4108" s="1">
        <v>3.1660400999999998E-2</v>
      </c>
    </row>
    <row r="4109" spans="1:4" x14ac:dyDescent="0.15">
      <c r="A4109" s="1">
        <v>41.07</v>
      </c>
      <c r="B4109" s="1">
        <v>-9.5019890999999995E-2</v>
      </c>
      <c r="C4109" s="1">
        <v>0.4297994</v>
      </c>
      <c r="D4109" s="1">
        <v>2.1858496000000002E-2</v>
      </c>
    </row>
    <row r="4110" spans="1:4" x14ac:dyDescent="0.15">
      <c r="A4110" s="1">
        <v>41.08</v>
      </c>
      <c r="B4110" s="1">
        <v>-2.8779292000000001E-2</v>
      </c>
      <c r="C4110" s="1">
        <v>0.46990266000000003</v>
      </c>
      <c r="D4110" s="1">
        <v>7.2524981999999997E-3</v>
      </c>
    </row>
    <row r="4111" spans="1:4" x14ac:dyDescent="0.15">
      <c r="A4111" s="1">
        <v>41.09</v>
      </c>
      <c r="B4111" s="1">
        <v>3.9720459E-2</v>
      </c>
      <c r="C4111" s="1">
        <v>0.50084534000000003</v>
      </c>
      <c r="D4111" s="1">
        <v>-6.7106120999999999E-3</v>
      </c>
    </row>
    <row r="4112" spans="1:4" x14ac:dyDescent="0.15">
      <c r="A4112" s="1">
        <v>41.1</v>
      </c>
      <c r="B4112" s="1">
        <v>0.10824133</v>
      </c>
      <c r="C4112" s="1">
        <v>0.52229771999999997</v>
      </c>
      <c r="D4112" s="1">
        <v>-1.2560636999999999E-2</v>
      </c>
    </row>
    <row r="4113" spans="1:4" x14ac:dyDescent="0.15">
      <c r="A4113" s="1">
        <v>41.11</v>
      </c>
      <c r="B4113" s="1">
        <v>0.17326161000000001</v>
      </c>
      <c r="C4113" s="1">
        <v>0.53696102999999995</v>
      </c>
      <c r="D4113" s="1">
        <v>-7.3381032000000004E-3</v>
      </c>
    </row>
    <row r="4114" spans="1:4" x14ac:dyDescent="0.15">
      <c r="A4114" s="1">
        <v>41.12</v>
      </c>
      <c r="B4114" s="1">
        <v>0.23469715999999999</v>
      </c>
      <c r="C4114" s="1">
        <v>0.54674464</v>
      </c>
      <c r="D4114" s="1">
        <v>4.2395404000000001E-3</v>
      </c>
    </row>
    <row r="4115" spans="1:4" x14ac:dyDescent="0.15">
      <c r="A4115" s="1">
        <v>41.13</v>
      </c>
      <c r="B4115" s="1">
        <v>0.29250062999999998</v>
      </c>
      <c r="C4115" s="1">
        <v>0.55590819999999996</v>
      </c>
      <c r="D4115" s="1">
        <v>1.0388933E-2</v>
      </c>
    </row>
    <row r="4116" spans="1:4" x14ac:dyDescent="0.15">
      <c r="A4116" s="1">
        <v>41.14</v>
      </c>
      <c r="B4116" s="1">
        <v>0.34625423999999999</v>
      </c>
      <c r="C4116" s="1">
        <v>0.56688242</v>
      </c>
      <c r="D4116" s="1">
        <v>8.3514728000000007E-3</v>
      </c>
    </row>
    <row r="4117" spans="1:4" x14ac:dyDescent="0.15">
      <c r="A4117" s="1">
        <v>41.15</v>
      </c>
      <c r="B4117" s="1">
        <v>0.39606701999999999</v>
      </c>
      <c r="C4117" s="1">
        <v>0.58021089000000003</v>
      </c>
      <c r="D4117" s="1">
        <v>1.6139418000000001E-3</v>
      </c>
    </row>
    <row r="4118" spans="1:4" x14ac:dyDescent="0.15">
      <c r="A4118" s="1">
        <v>41.16</v>
      </c>
      <c r="B4118" s="1">
        <v>0.44146770000000002</v>
      </c>
      <c r="C4118" s="1">
        <v>0.59352285999999999</v>
      </c>
      <c r="D4118" s="1">
        <v>-3.0429148000000001E-3</v>
      </c>
    </row>
    <row r="4119" spans="1:4" x14ac:dyDescent="0.15">
      <c r="A4119" s="1">
        <v>41.17</v>
      </c>
      <c r="B4119" s="1">
        <v>0.48169791000000001</v>
      </c>
      <c r="C4119" s="1">
        <v>0.60499294999999997</v>
      </c>
      <c r="D4119" s="1">
        <v>-4.8939320000000001E-3</v>
      </c>
    </row>
    <row r="4120" spans="1:4" x14ac:dyDescent="0.15">
      <c r="A4120" s="1">
        <v>41.18</v>
      </c>
      <c r="B4120" s="1">
        <v>0.51393053</v>
      </c>
      <c r="C4120" s="1">
        <v>0.61321481</v>
      </c>
      <c r="D4120" s="1">
        <v>-5.2593379999999997E-3</v>
      </c>
    </row>
    <row r="4121" spans="1:4" x14ac:dyDescent="0.15">
      <c r="A4121" s="1">
        <v>41.19</v>
      </c>
      <c r="B4121" s="1">
        <v>0.53802030000000001</v>
      </c>
      <c r="C4121" s="1">
        <v>0.61864244999999995</v>
      </c>
      <c r="D4121" s="1">
        <v>-4.9690296999999996E-3</v>
      </c>
    </row>
    <row r="4122" spans="1:4" x14ac:dyDescent="0.15">
      <c r="A4122" s="1">
        <v>41.2</v>
      </c>
      <c r="B4122" s="1">
        <v>0.55404377999999999</v>
      </c>
      <c r="C4122" s="1">
        <v>0.62059266999999996</v>
      </c>
      <c r="D4122" s="1">
        <v>-5.4305915E-3</v>
      </c>
    </row>
    <row r="4123" spans="1:4" x14ac:dyDescent="0.15">
      <c r="A4123" s="1">
        <v>41.21</v>
      </c>
      <c r="B4123" s="1">
        <v>0.56067803000000005</v>
      </c>
      <c r="C4123" s="1">
        <v>0.61667669000000003</v>
      </c>
      <c r="D4123" s="1">
        <v>-9.3339372999999993E-3</v>
      </c>
    </row>
    <row r="4124" spans="1:4" x14ac:dyDescent="0.15">
      <c r="A4124" s="1">
        <v>41.22</v>
      </c>
      <c r="B4124" s="1">
        <v>0.55875651999999998</v>
      </c>
      <c r="C4124" s="1">
        <v>0.60463551000000004</v>
      </c>
      <c r="D4124" s="1">
        <v>-2.1737151999999999E-2</v>
      </c>
    </row>
    <row r="4125" spans="1:4" x14ac:dyDescent="0.15">
      <c r="A4125" s="1">
        <v>41.23</v>
      </c>
      <c r="B4125" s="1">
        <v>0.54943997</v>
      </c>
      <c r="C4125" s="1">
        <v>0.58592122999999996</v>
      </c>
      <c r="D4125" s="1">
        <v>-4.2632657999999997E-2</v>
      </c>
    </row>
    <row r="4126" spans="1:4" x14ac:dyDescent="0.15">
      <c r="A4126" s="1">
        <v>41.24</v>
      </c>
      <c r="B4126" s="1">
        <v>0.53057089999999996</v>
      </c>
      <c r="C4126" s="1">
        <v>0.56080622999999996</v>
      </c>
      <c r="D4126" s="1">
        <v>-6.2712271999999999E-2</v>
      </c>
    </row>
    <row r="4127" spans="1:4" x14ac:dyDescent="0.15">
      <c r="A4127" s="1">
        <v>41.25</v>
      </c>
      <c r="B4127" s="1">
        <v>0.50289905999999995</v>
      </c>
      <c r="C4127" s="1">
        <v>0.53125551999999998</v>
      </c>
      <c r="D4127" s="1">
        <v>-7.4086570000000004E-2</v>
      </c>
    </row>
    <row r="4128" spans="1:4" x14ac:dyDescent="0.15">
      <c r="A4128" s="1">
        <v>41.26</v>
      </c>
      <c r="B4128" s="1">
        <v>0.46896616000000002</v>
      </c>
      <c r="C4128" s="1">
        <v>0.50070283999999998</v>
      </c>
      <c r="D4128" s="1">
        <v>-7.4131229000000007E-2</v>
      </c>
    </row>
    <row r="4129" spans="1:4" x14ac:dyDescent="0.15">
      <c r="A4129" s="1">
        <v>41.27</v>
      </c>
      <c r="B4129" s="1">
        <v>0.43252237999999998</v>
      </c>
      <c r="C4129" s="1">
        <v>0.47030279000000003</v>
      </c>
      <c r="D4129" s="1">
        <v>-6.8115232999999997E-2</v>
      </c>
    </row>
    <row r="4130" spans="1:4" x14ac:dyDescent="0.15">
      <c r="A4130" s="1">
        <v>41.28</v>
      </c>
      <c r="B4130" s="1">
        <v>0.39874618000000001</v>
      </c>
      <c r="C4130" s="1">
        <v>0.44094265999999999</v>
      </c>
      <c r="D4130" s="1">
        <v>-6.5955907999999994E-2</v>
      </c>
    </row>
    <row r="4131" spans="1:4" x14ac:dyDescent="0.15">
      <c r="A4131" s="1">
        <v>41.29</v>
      </c>
      <c r="B4131" s="1">
        <v>0.36864396999999999</v>
      </c>
      <c r="C4131" s="1">
        <v>0.41108537000000001</v>
      </c>
      <c r="D4131" s="1">
        <v>-7.1177804999999997E-2</v>
      </c>
    </row>
    <row r="4132" spans="1:4" x14ac:dyDescent="0.15">
      <c r="A4132" s="1">
        <v>41.3</v>
      </c>
      <c r="B4132" s="1">
        <v>0.34017956999999999</v>
      </c>
      <c r="C4132" s="1">
        <v>0.37898938999999998</v>
      </c>
      <c r="D4132" s="1">
        <v>-7.9487126000000005E-2</v>
      </c>
    </row>
    <row r="4133" spans="1:4" x14ac:dyDescent="0.15">
      <c r="A4133" s="1">
        <v>41.31</v>
      </c>
      <c r="B4133" s="1">
        <v>0.30970351000000002</v>
      </c>
      <c r="C4133" s="1">
        <v>0.34586350999999999</v>
      </c>
      <c r="D4133" s="1">
        <v>-8.6799446000000002E-2</v>
      </c>
    </row>
    <row r="4134" spans="1:4" x14ac:dyDescent="0.15">
      <c r="A4134" s="1">
        <v>41.32</v>
      </c>
      <c r="B4134" s="1">
        <v>0.27440226000000001</v>
      </c>
      <c r="C4134" s="1">
        <v>0.31392647000000001</v>
      </c>
      <c r="D4134" s="1">
        <v>-9.5045313000000006E-2</v>
      </c>
    </row>
    <row r="4135" spans="1:4" x14ac:dyDescent="0.15">
      <c r="A4135" s="1">
        <v>41.33</v>
      </c>
      <c r="B4135" s="1">
        <v>0.23782033</v>
      </c>
      <c r="C4135" s="1">
        <v>0.28511821999999998</v>
      </c>
      <c r="D4135" s="1">
        <v>-0.10763795</v>
      </c>
    </row>
    <row r="4136" spans="1:4" x14ac:dyDescent="0.15">
      <c r="A4136" s="1">
        <v>41.34</v>
      </c>
      <c r="B4136" s="1">
        <v>0.20207225000000001</v>
      </c>
      <c r="C4136" s="1">
        <v>0.25875556</v>
      </c>
      <c r="D4136" s="1">
        <v>-0.12374114999999999</v>
      </c>
    </row>
    <row r="4137" spans="1:4" x14ac:dyDescent="0.15">
      <c r="A4137" s="1">
        <v>41.35</v>
      </c>
      <c r="B4137" s="1">
        <v>0.16945581000000001</v>
      </c>
      <c r="C4137" s="1">
        <v>0.2337388</v>
      </c>
      <c r="D4137" s="1">
        <v>-0.14052086</v>
      </c>
    </row>
    <row r="4138" spans="1:4" x14ac:dyDescent="0.15">
      <c r="A4138" s="1">
        <v>41.36</v>
      </c>
      <c r="B4138" s="1">
        <v>0.14267953</v>
      </c>
      <c r="C4138" s="1">
        <v>0.21015776</v>
      </c>
      <c r="D4138" s="1">
        <v>-0.15578665</v>
      </c>
    </row>
    <row r="4139" spans="1:4" x14ac:dyDescent="0.15">
      <c r="A4139" s="1">
        <v>41.37</v>
      </c>
      <c r="B4139" s="1">
        <v>0.12232985</v>
      </c>
      <c r="C4139" s="1">
        <v>0.18902113000000001</v>
      </c>
      <c r="D4139" s="1">
        <v>-0.16859511999999999</v>
      </c>
    </row>
    <row r="4140" spans="1:4" x14ac:dyDescent="0.15">
      <c r="A4140" s="1">
        <v>41.38</v>
      </c>
      <c r="B4140" s="1">
        <v>0.10818256</v>
      </c>
      <c r="C4140" s="1">
        <v>0.17133124</v>
      </c>
      <c r="D4140" s="1">
        <v>-0.17939506999999999</v>
      </c>
    </row>
    <row r="4141" spans="1:4" x14ac:dyDescent="0.15">
      <c r="A4141" s="1">
        <v>41.39</v>
      </c>
      <c r="B4141" s="1">
        <v>9.6083378999999997E-2</v>
      </c>
      <c r="C4141" s="1">
        <v>0.15724493</v>
      </c>
      <c r="D4141" s="1">
        <v>-0.18460803000000001</v>
      </c>
    </row>
    <row r="4142" spans="1:4" x14ac:dyDescent="0.15">
      <c r="A4142" s="1">
        <v>41.4</v>
      </c>
      <c r="B4142" s="1">
        <v>8.1620244999999994E-2</v>
      </c>
      <c r="C4142" s="1">
        <v>0.14757237000000001</v>
      </c>
      <c r="D4142" s="1">
        <v>-0.18101634</v>
      </c>
    </row>
    <row r="4143" spans="1:4" x14ac:dyDescent="0.15">
      <c r="A4143" s="1">
        <v>41.41</v>
      </c>
      <c r="B4143" s="1">
        <v>6.0552947000000003E-2</v>
      </c>
      <c r="C4143" s="1">
        <v>0.14324616000000001</v>
      </c>
      <c r="D4143" s="1">
        <v>-0.16829215</v>
      </c>
    </row>
    <row r="4144" spans="1:4" x14ac:dyDescent="0.15">
      <c r="A4144" s="1">
        <v>41.42</v>
      </c>
      <c r="B4144" s="1">
        <v>3.1775194999999999E-2</v>
      </c>
      <c r="C4144" s="1">
        <v>0.14225877000000001</v>
      </c>
      <c r="D4144" s="1">
        <v>-0.15016669999999999</v>
      </c>
    </row>
    <row r="4145" spans="1:4" x14ac:dyDescent="0.15">
      <c r="A4145" s="1">
        <v>41.43</v>
      </c>
      <c r="B4145" s="1">
        <v>-3.8060360000000001E-3</v>
      </c>
      <c r="C4145" s="1">
        <v>0.14320914000000001</v>
      </c>
      <c r="D4145" s="1">
        <v>-0.13532696</v>
      </c>
    </row>
    <row r="4146" spans="1:4" x14ac:dyDescent="0.15">
      <c r="A4146" s="1">
        <v>41.44</v>
      </c>
      <c r="B4146" s="1">
        <v>-4.4764484E-2</v>
      </c>
      <c r="C4146" s="1">
        <v>0.14413176999999999</v>
      </c>
      <c r="D4146" s="1">
        <v>-0.12896398000000001</v>
      </c>
    </row>
    <row r="4147" spans="1:4" x14ac:dyDescent="0.15">
      <c r="A4147" s="1">
        <v>41.45</v>
      </c>
      <c r="B4147" s="1">
        <v>-8.900959E-2</v>
      </c>
      <c r="C4147" s="1">
        <v>0.14223343999999999</v>
      </c>
      <c r="D4147" s="1">
        <v>-0.13141671999999999</v>
      </c>
    </row>
    <row r="4148" spans="1:4" x14ac:dyDescent="0.15">
      <c r="A4148" s="1">
        <v>41.46</v>
      </c>
      <c r="B4148" s="1">
        <v>-0.13643440000000001</v>
      </c>
      <c r="C4148" s="1">
        <v>0.13540453999999999</v>
      </c>
      <c r="D4148" s="1">
        <v>-0.13642238000000001</v>
      </c>
    </row>
    <row r="4149" spans="1:4" x14ac:dyDescent="0.15">
      <c r="A4149" s="1">
        <v>41.47</v>
      </c>
      <c r="B4149" s="1">
        <v>-0.18816446000000001</v>
      </c>
      <c r="C4149" s="1">
        <v>0.12441557</v>
      </c>
      <c r="D4149" s="1">
        <v>-0.13461392</v>
      </c>
    </row>
    <row r="4150" spans="1:4" x14ac:dyDescent="0.15">
      <c r="A4150" s="1">
        <v>41.48</v>
      </c>
      <c r="B4150" s="1">
        <v>-0.24532497</v>
      </c>
      <c r="C4150" s="1">
        <v>0.10988151</v>
      </c>
      <c r="D4150" s="1">
        <v>-0.12042385</v>
      </c>
    </row>
    <row r="4151" spans="1:4" x14ac:dyDescent="0.15">
      <c r="A4151" s="1">
        <v>41.49</v>
      </c>
      <c r="B4151" s="1">
        <v>-0.31024628999999998</v>
      </c>
      <c r="C4151" s="1">
        <v>9.3010086000000006E-2</v>
      </c>
      <c r="D4151" s="1">
        <v>-9.4714923000000006E-2</v>
      </c>
    </row>
    <row r="4152" spans="1:4" x14ac:dyDescent="0.15">
      <c r="A4152" s="1">
        <v>41.5</v>
      </c>
      <c r="B4152" s="1">
        <v>-0.38432197000000001</v>
      </c>
      <c r="C4152" s="1">
        <v>7.5074627000000005E-2</v>
      </c>
      <c r="D4152" s="1">
        <v>-6.3506028000000006E-2</v>
      </c>
    </row>
    <row r="4153" spans="1:4" x14ac:dyDescent="0.15">
      <c r="A4153" s="1">
        <v>41.51</v>
      </c>
      <c r="B4153" s="1">
        <v>-0.46525039000000001</v>
      </c>
      <c r="C4153" s="1">
        <v>5.6952141999999997E-2</v>
      </c>
      <c r="D4153" s="1">
        <v>-3.8043681000000003E-2</v>
      </c>
    </row>
    <row r="4154" spans="1:4" x14ac:dyDescent="0.15">
      <c r="A4154" s="1">
        <v>41.52</v>
      </c>
      <c r="B4154" s="1">
        <v>-0.54730011999999995</v>
      </c>
      <c r="C4154" s="1">
        <v>3.8487957000000003E-2</v>
      </c>
      <c r="D4154" s="1">
        <v>-2.2933691999999999E-2</v>
      </c>
    </row>
    <row r="4155" spans="1:4" x14ac:dyDescent="0.15">
      <c r="A4155" s="1">
        <v>41.53</v>
      </c>
      <c r="B4155" s="1">
        <v>-0.62137277000000002</v>
      </c>
      <c r="C4155" s="1">
        <v>1.8751169000000002E-2</v>
      </c>
      <c r="D4155" s="1">
        <v>-1.4579678E-2</v>
      </c>
    </row>
    <row r="4156" spans="1:4" x14ac:dyDescent="0.15">
      <c r="A4156" s="1">
        <v>41.54</v>
      </c>
      <c r="B4156" s="1">
        <v>-0.68133374000000002</v>
      </c>
      <c r="C4156" s="1">
        <v>-3.9451193000000001E-3</v>
      </c>
      <c r="D4156" s="1">
        <v>-2.0221012000000002E-3</v>
      </c>
    </row>
    <row r="4157" spans="1:4" x14ac:dyDescent="0.15">
      <c r="A4157" s="1">
        <v>41.55</v>
      </c>
      <c r="B4157" s="1">
        <v>-0.72360597000000004</v>
      </c>
      <c r="C4157" s="1">
        <v>-3.0948650000000001E-2</v>
      </c>
      <c r="D4157" s="1">
        <v>2.0475440000000001E-2</v>
      </c>
    </row>
    <row r="4158" spans="1:4" x14ac:dyDescent="0.15">
      <c r="A4158" s="1">
        <v>41.56</v>
      </c>
      <c r="B4158" s="1">
        <v>-0.74976684000000005</v>
      </c>
      <c r="C4158" s="1">
        <v>-6.2817909000000005E-2</v>
      </c>
      <c r="D4158" s="1">
        <v>4.4563815999999999E-2</v>
      </c>
    </row>
    <row r="4159" spans="1:4" x14ac:dyDescent="0.15">
      <c r="A4159" s="1">
        <v>41.57</v>
      </c>
      <c r="B4159" s="1">
        <v>-0.76221360000000005</v>
      </c>
      <c r="C4159" s="1">
        <v>-9.8065123000000004E-2</v>
      </c>
      <c r="D4159" s="1">
        <v>6.2849950000000002E-2</v>
      </c>
    </row>
    <row r="4160" spans="1:4" x14ac:dyDescent="0.15">
      <c r="A4160" s="1">
        <v>41.58</v>
      </c>
      <c r="B4160" s="1">
        <v>-0.76531830000000001</v>
      </c>
      <c r="C4160" s="1">
        <v>-0.13400347000000001</v>
      </c>
      <c r="D4160" s="1">
        <v>7.8478592E-2</v>
      </c>
    </row>
    <row r="4161" spans="1:4" x14ac:dyDescent="0.15">
      <c r="A4161" s="1">
        <v>41.59</v>
      </c>
      <c r="B4161" s="1">
        <v>-0.76492826000000003</v>
      </c>
      <c r="C4161" s="1">
        <v>-0.16882546000000001</v>
      </c>
      <c r="D4161" s="1">
        <v>9.8623589999999997E-2</v>
      </c>
    </row>
    <row r="4162" spans="1:4" x14ac:dyDescent="0.15">
      <c r="A4162" s="1">
        <v>41.6</v>
      </c>
      <c r="B4162" s="1">
        <v>-0.76324462999999998</v>
      </c>
      <c r="C4162" s="1">
        <v>-0.20258430999999999</v>
      </c>
      <c r="D4162" s="1">
        <v>0.12473893</v>
      </c>
    </row>
    <row r="4163" spans="1:4" x14ac:dyDescent="0.15">
      <c r="A4163" s="1">
        <v>41.61</v>
      </c>
      <c r="B4163" s="1">
        <v>-0.75951455000000001</v>
      </c>
      <c r="C4163" s="1">
        <v>-0.23585837000000001</v>
      </c>
      <c r="D4163" s="1">
        <v>0.14584520000000001</v>
      </c>
    </row>
    <row r="4164" spans="1:4" x14ac:dyDescent="0.15">
      <c r="A4164" s="1">
        <v>41.62</v>
      </c>
      <c r="B4164" s="1">
        <v>-0.75219873000000004</v>
      </c>
      <c r="C4164" s="1">
        <v>-0.27002087000000002</v>
      </c>
      <c r="D4164" s="1">
        <v>0.15504808</v>
      </c>
    </row>
    <row r="4165" spans="1:4" x14ac:dyDescent="0.15">
      <c r="A4165" s="1">
        <v>41.63</v>
      </c>
      <c r="B4165" s="1">
        <v>-0.74067868000000003</v>
      </c>
      <c r="C4165" s="1">
        <v>-0.30594643999999999</v>
      </c>
      <c r="D4165" s="1">
        <v>0.15736453</v>
      </c>
    </row>
    <row r="4166" spans="1:4" x14ac:dyDescent="0.15">
      <c r="A4166" s="1">
        <v>41.64</v>
      </c>
      <c r="B4166" s="1">
        <v>-0.72363286000000004</v>
      </c>
      <c r="C4166" s="1">
        <v>-0.34267504999999998</v>
      </c>
      <c r="D4166" s="1">
        <v>0.16109630999999999</v>
      </c>
    </row>
    <row r="4167" spans="1:4" x14ac:dyDescent="0.15">
      <c r="A4167" s="1">
        <v>41.65</v>
      </c>
      <c r="B4167" s="1">
        <v>-0.70098090000000002</v>
      </c>
      <c r="C4167" s="1">
        <v>-0.37834951</v>
      </c>
      <c r="D4167" s="1">
        <v>0.16852001999999999</v>
      </c>
    </row>
    <row r="4168" spans="1:4" x14ac:dyDescent="0.15">
      <c r="A4168" s="1">
        <v>41.66</v>
      </c>
      <c r="B4168" s="1">
        <v>-0.67165794000000001</v>
      </c>
      <c r="C4168" s="1">
        <v>-0.41300519000000002</v>
      </c>
      <c r="D4168" s="1">
        <v>0.17132285</v>
      </c>
    </row>
    <row r="4169" spans="1:4" x14ac:dyDescent="0.15">
      <c r="A4169" s="1">
        <v>41.67</v>
      </c>
      <c r="B4169" s="1">
        <v>-0.63424356999999998</v>
      </c>
      <c r="C4169" s="1">
        <v>-0.44807930000000001</v>
      </c>
      <c r="D4169" s="1">
        <v>0.16313737</v>
      </c>
    </row>
    <row r="4170" spans="1:4" x14ac:dyDescent="0.15">
      <c r="A4170" s="1">
        <v>41.68</v>
      </c>
      <c r="B4170" s="1">
        <v>-0.59157409000000005</v>
      </c>
      <c r="C4170" s="1">
        <v>-0.48537979999999997</v>
      </c>
      <c r="D4170" s="1">
        <v>0.14858614000000001</v>
      </c>
    </row>
    <row r="4171" spans="1:4" x14ac:dyDescent="0.15">
      <c r="A4171" s="1">
        <v>41.69</v>
      </c>
      <c r="B4171" s="1">
        <v>-0.54520115000000002</v>
      </c>
      <c r="C4171" s="1">
        <v>-0.52562584000000001</v>
      </c>
      <c r="D4171" s="1">
        <v>0.1345923</v>
      </c>
    </row>
    <row r="4172" spans="1:4" x14ac:dyDescent="0.15">
      <c r="A4172" s="1">
        <v>41.7</v>
      </c>
      <c r="B4172" s="1">
        <v>-0.49602932</v>
      </c>
      <c r="C4172" s="1">
        <v>-0.56765257000000002</v>
      </c>
      <c r="D4172" s="1">
        <v>0.12356775</v>
      </c>
    </row>
    <row r="4173" spans="1:4" x14ac:dyDescent="0.15">
      <c r="A4173" s="1">
        <v>41.71</v>
      </c>
      <c r="B4173" s="1">
        <v>-0.44479020000000002</v>
      </c>
      <c r="C4173" s="1">
        <v>-0.61035835000000005</v>
      </c>
      <c r="D4173" s="1">
        <v>0.11347714</v>
      </c>
    </row>
    <row r="4174" spans="1:4" x14ac:dyDescent="0.15">
      <c r="A4174" s="1">
        <v>41.72</v>
      </c>
      <c r="B4174" s="1">
        <v>-0.39036237000000001</v>
      </c>
      <c r="C4174" s="1">
        <v>-0.65179781999999997</v>
      </c>
      <c r="D4174" s="1">
        <v>0.10299388</v>
      </c>
    </row>
    <row r="4175" spans="1:4" x14ac:dyDescent="0.15">
      <c r="A4175" s="1">
        <v>41.73</v>
      </c>
      <c r="B4175" s="1">
        <v>-0.33372204999999999</v>
      </c>
      <c r="C4175" s="1">
        <v>-0.68837893999999999</v>
      </c>
      <c r="D4175" s="1">
        <v>9.2713298E-2</v>
      </c>
    </row>
    <row r="4176" spans="1:4" x14ac:dyDescent="0.15">
      <c r="A4176" s="1">
        <v>41.74</v>
      </c>
      <c r="B4176" s="1">
        <v>-0.27332458999999998</v>
      </c>
      <c r="C4176" s="1">
        <v>-0.71650011999999996</v>
      </c>
      <c r="D4176" s="1">
        <v>8.3216747999999993E-2</v>
      </c>
    </row>
    <row r="4177" spans="1:4" x14ac:dyDescent="0.15">
      <c r="A4177" s="1">
        <v>41.75</v>
      </c>
      <c r="B4177" s="1">
        <v>-0.20795163</v>
      </c>
      <c r="C4177" s="1">
        <v>-0.73234816000000003</v>
      </c>
      <c r="D4177" s="1">
        <v>7.2942729999999997E-2</v>
      </c>
    </row>
    <row r="4178" spans="1:4" x14ac:dyDescent="0.15">
      <c r="A4178" s="1">
        <v>41.76</v>
      </c>
      <c r="B4178" s="1">
        <v>-0.13828188</v>
      </c>
      <c r="C4178" s="1">
        <v>-0.73522323000000001</v>
      </c>
      <c r="D4178" s="1">
        <v>6.0421851999999998E-2</v>
      </c>
    </row>
    <row r="4179" spans="1:4" x14ac:dyDescent="0.15">
      <c r="A4179" s="1">
        <v>41.77</v>
      </c>
      <c r="B4179" s="1">
        <v>-6.6485476000000002E-2</v>
      </c>
      <c r="C4179" s="1">
        <v>-0.72823890000000002</v>
      </c>
      <c r="D4179" s="1">
        <v>4.7958621E-2</v>
      </c>
    </row>
    <row r="4180" spans="1:4" x14ac:dyDescent="0.15">
      <c r="A4180" s="1">
        <v>41.78</v>
      </c>
      <c r="B4180" s="1">
        <v>2.9775064000000001E-3</v>
      </c>
      <c r="C4180" s="1">
        <v>-0.71356600000000003</v>
      </c>
      <c r="D4180" s="1">
        <v>3.9509518E-2</v>
      </c>
    </row>
    <row r="4181" spans="1:4" x14ac:dyDescent="0.15">
      <c r="A4181" s="1">
        <v>41.79</v>
      </c>
      <c r="B4181" s="1">
        <v>6.4339361999999997E-2</v>
      </c>
      <c r="C4181" s="1">
        <v>-0.69163015000000005</v>
      </c>
      <c r="D4181" s="1">
        <v>3.4279167999999999E-2</v>
      </c>
    </row>
    <row r="4182" spans="1:4" x14ac:dyDescent="0.15">
      <c r="A4182" s="1">
        <v>41.8</v>
      </c>
      <c r="B4182" s="1">
        <v>0.11352887</v>
      </c>
      <c r="C4182" s="1">
        <v>-0.66254623999999995</v>
      </c>
      <c r="D4182" s="1">
        <v>2.8418493999999999E-2</v>
      </c>
    </row>
    <row r="4183" spans="1:4" x14ac:dyDescent="0.15">
      <c r="A4183" s="1">
        <v>41.81</v>
      </c>
      <c r="B4183" s="1">
        <v>0.15169643999999999</v>
      </c>
      <c r="C4183" s="1">
        <v>-0.62588805999999997</v>
      </c>
      <c r="D4183" s="1">
        <v>1.4247743E-2</v>
      </c>
    </row>
    <row r="4184" spans="1:4" x14ac:dyDescent="0.15">
      <c r="A4184" s="1">
        <v>41.82</v>
      </c>
      <c r="B4184" s="1">
        <v>0.18178723999999999</v>
      </c>
      <c r="C4184" s="1">
        <v>-0.58249916000000002</v>
      </c>
      <c r="D4184" s="1">
        <v>-7.4999502000000001E-3</v>
      </c>
    </row>
    <row r="4185" spans="1:4" x14ac:dyDescent="0.15">
      <c r="A4185" s="1">
        <v>41.83</v>
      </c>
      <c r="B4185" s="1">
        <v>0.2079251</v>
      </c>
      <c r="C4185" s="1">
        <v>-0.53300422000000003</v>
      </c>
      <c r="D4185" s="1">
        <v>-2.7786523E-2</v>
      </c>
    </row>
    <row r="4186" spans="1:4" x14ac:dyDescent="0.15">
      <c r="A4186" s="1">
        <v>41.84</v>
      </c>
      <c r="B4186" s="1">
        <v>0.23138718999999999</v>
      </c>
      <c r="C4186" s="1">
        <v>-0.47797874000000001</v>
      </c>
      <c r="D4186" s="1">
        <v>-4.0115394999999998E-2</v>
      </c>
    </row>
    <row r="4187" spans="1:4" x14ac:dyDescent="0.15">
      <c r="A4187" s="1">
        <v>41.85</v>
      </c>
      <c r="B4187" s="1">
        <v>0.25401361</v>
      </c>
      <c r="C4187" s="1">
        <v>-0.41831768000000003</v>
      </c>
      <c r="D4187" s="1">
        <v>-4.5065875999999998E-2</v>
      </c>
    </row>
    <row r="4188" spans="1:4" x14ac:dyDescent="0.15">
      <c r="A4188" s="1">
        <v>41.86</v>
      </c>
      <c r="B4188" s="1">
        <v>0.27687418000000003</v>
      </c>
      <c r="C4188" s="1">
        <v>-0.35490432</v>
      </c>
      <c r="D4188" s="1">
        <v>-5.1865183000000002E-2</v>
      </c>
    </row>
    <row r="4189" spans="1:4" x14ac:dyDescent="0.15">
      <c r="A4189" s="1">
        <v>41.87</v>
      </c>
      <c r="B4189" s="1">
        <v>0.29896436999999998</v>
      </c>
      <c r="C4189" s="1">
        <v>-0.28834899000000003</v>
      </c>
      <c r="D4189" s="1">
        <v>-6.7292563E-2</v>
      </c>
    </row>
    <row r="4190" spans="1:4" x14ac:dyDescent="0.15">
      <c r="A4190" s="1">
        <v>41.88</v>
      </c>
      <c r="B4190" s="1">
        <v>0.31902458</v>
      </c>
      <c r="C4190" s="1">
        <v>-0.21853417</v>
      </c>
      <c r="D4190" s="1">
        <v>-8.7824322999999996E-2</v>
      </c>
    </row>
    <row r="4191" spans="1:4" x14ac:dyDescent="0.15">
      <c r="A4191" s="1">
        <v>41.89</v>
      </c>
      <c r="B4191" s="1">
        <v>0.33330690000000002</v>
      </c>
      <c r="C4191" s="1">
        <v>-0.14648132999999999</v>
      </c>
      <c r="D4191" s="1">
        <v>-0.1037994</v>
      </c>
    </row>
    <row r="4192" spans="1:4" x14ac:dyDescent="0.15">
      <c r="A4192" s="1">
        <v>41.9</v>
      </c>
      <c r="B4192" s="1">
        <v>0.33981254999999999</v>
      </c>
      <c r="C4192" s="1">
        <v>-7.2529185999999995E-2</v>
      </c>
      <c r="D4192" s="1">
        <v>-0.10944864</v>
      </c>
    </row>
    <row r="4193" spans="1:4" x14ac:dyDescent="0.15">
      <c r="A4193" s="1">
        <v>41.91</v>
      </c>
      <c r="B4193" s="1">
        <v>0.34002662</v>
      </c>
      <c r="C4193" s="1">
        <v>4.0140830000000001E-4</v>
      </c>
      <c r="D4193" s="1">
        <v>-0.10852423999999999</v>
      </c>
    </row>
    <row r="4194" spans="1:4" x14ac:dyDescent="0.15">
      <c r="A4194" s="1">
        <v>41.92</v>
      </c>
      <c r="B4194" s="1">
        <v>0.33742301000000002</v>
      </c>
      <c r="C4194" s="1">
        <v>7.0319573999999996E-2</v>
      </c>
      <c r="D4194" s="1">
        <v>-0.10342082</v>
      </c>
    </row>
    <row r="4195" spans="1:4" x14ac:dyDescent="0.15">
      <c r="A4195" s="1">
        <v>41.93</v>
      </c>
      <c r="B4195" s="1">
        <v>0.33469694</v>
      </c>
      <c r="C4195" s="1">
        <v>0.13599784000000001</v>
      </c>
      <c r="D4195" s="1">
        <v>-9.4742586000000004E-2</v>
      </c>
    </row>
    <row r="4196" spans="1:4" x14ac:dyDescent="0.15">
      <c r="A4196" s="1">
        <v>41.94</v>
      </c>
      <c r="B4196" s="1">
        <v>0.33297790999999999</v>
      </c>
      <c r="C4196" s="1">
        <v>0.19581464000000001</v>
      </c>
      <c r="D4196" s="1">
        <v>-8.0010263999999998E-2</v>
      </c>
    </row>
    <row r="4197" spans="1:4" x14ac:dyDescent="0.15">
      <c r="A4197" s="1">
        <v>41.95</v>
      </c>
      <c r="B4197" s="1">
        <v>0.33401997</v>
      </c>
      <c r="C4197" s="1">
        <v>0.24840328</v>
      </c>
      <c r="D4197" s="1">
        <v>-5.7119757E-2</v>
      </c>
    </row>
    <row r="4198" spans="1:4" x14ac:dyDescent="0.15">
      <c r="A4198" s="1">
        <v>41.96</v>
      </c>
      <c r="B4198" s="1">
        <v>0.33727406999999998</v>
      </c>
      <c r="C4198" s="1">
        <v>0.29401266999999998</v>
      </c>
      <c r="D4198" s="1">
        <v>-2.7143199999999999E-2</v>
      </c>
    </row>
    <row r="4199" spans="1:4" x14ac:dyDescent="0.15">
      <c r="A4199" s="1">
        <v>41.97</v>
      </c>
      <c r="B4199" s="1">
        <v>0.34068725999999999</v>
      </c>
      <c r="C4199" s="1">
        <v>0.33238435999999999</v>
      </c>
      <c r="D4199" s="1">
        <v>4.8588397E-3</v>
      </c>
    </row>
    <row r="4200" spans="1:4" x14ac:dyDescent="0.15">
      <c r="A4200" s="1">
        <v>41.98</v>
      </c>
      <c r="B4200" s="1">
        <v>0.34183576999999998</v>
      </c>
      <c r="C4200" s="1">
        <v>0.36479792999999999</v>
      </c>
      <c r="D4200" s="1">
        <v>3.3926544000000003E-2</v>
      </c>
    </row>
    <row r="4201" spans="1:4" x14ac:dyDescent="0.15">
      <c r="A4201" s="1">
        <v>41.99</v>
      </c>
      <c r="B4201" s="1">
        <v>0.33683932</v>
      </c>
      <c r="C4201" s="1">
        <v>0.39423406</v>
      </c>
      <c r="D4201" s="1">
        <v>5.6615901000000003E-2</v>
      </c>
    </row>
    <row r="4202" spans="1:4" x14ac:dyDescent="0.15">
      <c r="A4202" s="1">
        <v>42</v>
      </c>
      <c r="B4202" s="1">
        <v>0.32749307</v>
      </c>
      <c r="C4202" s="1">
        <v>0.42104455000000002</v>
      </c>
      <c r="D4202" s="1">
        <v>7.4079041999999998E-2</v>
      </c>
    </row>
    <row r="4203" spans="1:4" x14ac:dyDescent="0.15">
      <c r="A4203" s="1">
        <v>42.01</v>
      </c>
      <c r="B4203" s="1">
        <v>0.31657354999999998</v>
      </c>
      <c r="C4203" s="1">
        <v>0.44608923</v>
      </c>
      <c r="D4203" s="1">
        <v>8.9222691000000007E-2</v>
      </c>
    </row>
    <row r="4204" spans="1:4" x14ac:dyDescent="0.15">
      <c r="A4204" s="1">
        <v>42.02</v>
      </c>
      <c r="B4204" s="1">
        <v>0.30740743999999998</v>
      </c>
      <c r="C4204" s="1">
        <v>0.46766634000000001</v>
      </c>
      <c r="D4204" s="1">
        <v>0.10218360999999999</v>
      </c>
    </row>
    <row r="4205" spans="1:4" x14ac:dyDescent="0.15">
      <c r="A4205" s="1">
        <v>42.03</v>
      </c>
      <c r="B4205" s="1">
        <v>0.30302561</v>
      </c>
      <c r="C4205" s="1">
        <v>0.48201604999999997</v>
      </c>
      <c r="D4205" s="1">
        <v>0.10846135</v>
      </c>
    </row>
    <row r="4206" spans="1:4" x14ac:dyDescent="0.15">
      <c r="A4206" s="1">
        <v>42.04</v>
      </c>
      <c r="B4206" s="1">
        <v>0.30519193</v>
      </c>
      <c r="C4206" s="1">
        <v>0.48755218</v>
      </c>
      <c r="D4206" s="1">
        <v>0.10721582</v>
      </c>
    </row>
    <row r="4207" spans="1:4" x14ac:dyDescent="0.15">
      <c r="A4207" s="1">
        <v>42.05</v>
      </c>
      <c r="B4207" s="1">
        <v>0.31308955999999999</v>
      </c>
      <c r="C4207" s="1">
        <v>0.48631522999999999</v>
      </c>
      <c r="D4207" s="1">
        <v>0.10316988000000001</v>
      </c>
    </row>
    <row r="4208" spans="1:4" x14ac:dyDescent="0.15">
      <c r="A4208" s="1">
        <v>42.06</v>
      </c>
      <c r="B4208" s="1">
        <v>0.32509385000000002</v>
      </c>
      <c r="C4208" s="1">
        <v>0.48114782</v>
      </c>
      <c r="D4208" s="1">
        <v>0.10130380999999999</v>
      </c>
    </row>
    <row r="4209" spans="1:4" x14ac:dyDescent="0.15">
      <c r="A4209" s="1">
        <v>42.07</v>
      </c>
      <c r="B4209" s="1">
        <v>0.33909010000000001</v>
      </c>
      <c r="C4209" s="1">
        <v>0.47427713999999999</v>
      </c>
      <c r="D4209" s="1">
        <v>0.10093236</v>
      </c>
    </row>
    <row r="4210" spans="1:4" x14ac:dyDescent="0.15">
      <c r="A4210" s="1">
        <v>42.08</v>
      </c>
      <c r="B4210" s="1">
        <v>0.35177321</v>
      </c>
      <c r="C4210" s="1">
        <v>0.46901469000000001</v>
      </c>
      <c r="D4210" s="1">
        <v>9.8811962000000003E-2</v>
      </c>
    </row>
    <row r="4211" spans="1:4" x14ac:dyDescent="0.15">
      <c r="A4211" s="1">
        <v>42.09</v>
      </c>
      <c r="B4211" s="1">
        <v>0.36018841000000001</v>
      </c>
      <c r="C4211" s="1">
        <v>0.46765950000000001</v>
      </c>
      <c r="D4211" s="1">
        <v>9.6312801000000003E-2</v>
      </c>
    </row>
    <row r="4212" spans="1:4" x14ac:dyDescent="0.15">
      <c r="A4212" s="1">
        <v>42.1</v>
      </c>
      <c r="B4212" s="1">
        <v>0.3660137</v>
      </c>
      <c r="C4212" s="1">
        <v>0.47148738000000001</v>
      </c>
      <c r="D4212" s="1">
        <v>9.7185725000000001E-2</v>
      </c>
    </row>
    <row r="4213" spans="1:4" x14ac:dyDescent="0.15">
      <c r="A4213" s="1">
        <v>42.11</v>
      </c>
      <c r="B4213" s="1">
        <v>0.37397453000000003</v>
      </c>
      <c r="C4213" s="1">
        <v>0.4790102</v>
      </c>
      <c r="D4213" s="1">
        <v>0.10417084</v>
      </c>
    </row>
    <row r="4214" spans="1:4" x14ac:dyDescent="0.15">
      <c r="A4214" s="1">
        <v>42.12</v>
      </c>
      <c r="B4214" s="1">
        <v>0.39045586999999998</v>
      </c>
      <c r="C4214" s="1">
        <v>0.48671196</v>
      </c>
      <c r="D4214" s="1">
        <v>0.11406843999999999</v>
      </c>
    </row>
    <row r="4215" spans="1:4" x14ac:dyDescent="0.15">
      <c r="A4215" s="1">
        <v>42.13</v>
      </c>
      <c r="B4215" s="1">
        <v>0.41735090000000002</v>
      </c>
      <c r="C4215" s="1">
        <v>0.48920721</v>
      </c>
      <c r="D4215" s="1">
        <v>0.12174947</v>
      </c>
    </row>
    <row r="4216" spans="1:4" x14ac:dyDescent="0.15">
      <c r="A4216" s="1">
        <v>42.14</v>
      </c>
      <c r="B4216" s="1">
        <v>0.45375538999999998</v>
      </c>
      <c r="C4216" s="1">
        <v>0.48417304999999999</v>
      </c>
      <c r="D4216" s="1">
        <v>0.12575568000000001</v>
      </c>
    </row>
    <row r="4217" spans="1:4" x14ac:dyDescent="0.15">
      <c r="A4217" s="1">
        <v>42.15</v>
      </c>
      <c r="B4217" s="1">
        <v>0.49251347000000001</v>
      </c>
      <c r="C4217" s="1">
        <v>0.47316710000000001</v>
      </c>
      <c r="D4217" s="1">
        <v>0.12764877999999999</v>
      </c>
    </row>
    <row r="4218" spans="1:4" x14ac:dyDescent="0.15">
      <c r="A4218" s="1">
        <v>42.16</v>
      </c>
      <c r="B4218" s="1">
        <v>0.52492782999999998</v>
      </c>
      <c r="C4218" s="1">
        <v>0.45847527999999999</v>
      </c>
      <c r="D4218" s="1">
        <v>0.12924005999999999</v>
      </c>
    </row>
    <row r="4219" spans="1:4" x14ac:dyDescent="0.15">
      <c r="A4219" s="1">
        <v>42.17</v>
      </c>
      <c r="B4219" s="1">
        <v>0.54273735999999995</v>
      </c>
      <c r="C4219" s="1">
        <v>0.44257700999999999</v>
      </c>
      <c r="D4219" s="1">
        <v>0.12974040000000001</v>
      </c>
    </row>
    <row r="4220" spans="1:4" x14ac:dyDescent="0.15">
      <c r="A4220" s="1">
        <v>42.18</v>
      </c>
      <c r="B4220" s="1">
        <v>0.54126742000000005</v>
      </c>
      <c r="C4220" s="1">
        <v>0.42749327999999998</v>
      </c>
      <c r="D4220" s="1">
        <v>0.12777442999999999</v>
      </c>
    </row>
    <row r="4221" spans="1:4" x14ac:dyDescent="0.15">
      <c r="A4221" s="1">
        <v>42.19</v>
      </c>
      <c r="B4221" s="1">
        <v>0.51946057999999995</v>
      </c>
      <c r="C4221" s="1">
        <v>0.41328829</v>
      </c>
      <c r="D4221" s="1">
        <v>0.12104905000000001</v>
      </c>
    </row>
    <row r="4222" spans="1:4" x14ac:dyDescent="0.15">
      <c r="A4222" s="1">
        <v>42.2</v>
      </c>
      <c r="B4222" s="1">
        <v>0.48074853000000001</v>
      </c>
      <c r="C4222" s="1">
        <v>0.39952293</v>
      </c>
      <c r="D4222" s="1">
        <v>0.10873373</v>
      </c>
    </row>
    <row r="4223" spans="1:4" x14ac:dyDescent="0.15">
      <c r="A4223" s="1">
        <v>42.21</v>
      </c>
      <c r="B4223" s="1">
        <v>0.42962003999999998</v>
      </c>
      <c r="C4223" s="1">
        <v>0.38648410999999999</v>
      </c>
      <c r="D4223" s="1">
        <v>9.4816918E-2</v>
      </c>
    </row>
    <row r="4224" spans="1:4" x14ac:dyDescent="0.15">
      <c r="A4224" s="1">
        <v>42.22</v>
      </c>
      <c r="B4224" s="1">
        <v>0.37186027999999999</v>
      </c>
      <c r="C4224" s="1">
        <v>0.37449976000000001</v>
      </c>
      <c r="D4224" s="1">
        <v>8.4624405999999999E-2</v>
      </c>
    </row>
    <row r="4225" spans="1:4" x14ac:dyDescent="0.15">
      <c r="A4225" s="1">
        <v>42.23</v>
      </c>
      <c r="B4225" s="1">
        <v>0.31260515</v>
      </c>
      <c r="C4225" s="1">
        <v>0.36425056</v>
      </c>
      <c r="D4225" s="1">
        <v>7.8222799999999995E-2</v>
      </c>
    </row>
    <row r="4226" spans="1:4" x14ac:dyDescent="0.15">
      <c r="A4226" s="1">
        <v>42.24</v>
      </c>
      <c r="B4226" s="1">
        <v>0.25707571000000001</v>
      </c>
      <c r="C4226" s="1">
        <v>0.35483335999999999</v>
      </c>
      <c r="D4226" s="1">
        <v>7.1491432999999993E-2</v>
      </c>
    </row>
    <row r="4227" spans="1:4" x14ac:dyDescent="0.15">
      <c r="A4227" s="1">
        <v>42.25</v>
      </c>
      <c r="B4227" s="1">
        <v>0.20709706</v>
      </c>
      <c r="C4227" s="1">
        <v>0.34582006999999998</v>
      </c>
      <c r="D4227" s="1">
        <v>6.4133514000000003E-2</v>
      </c>
    </row>
    <row r="4228" spans="1:4" x14ac:dyDescent="0.15">
      <c r="A4228" s="1">
        <v>42.26</v>
      </c>
      <c r="B4228" s="1">
        <v>0.16115558999999999</v>
      </c>
      <c r="C4228" s="1">
        <v>0.33726578000000002</v>
      </c>
      <c r="D4228" s="1">
        <v>6.0879830000000003E-2</v>
      </c>
    </row>
    <row r="4229" spans="1:4" x14ac:dyDescent="0.15">
      <c r="A4229" s="1">
        <v>42.27</v>
      </c>
      <c r="B4229" s="1">
        <v>0.11781968</v>
      </c>
      <c r="C4229" s="1">
        <v>0.32884246</v>
      </c>
      <c r="D4229" s="1">
        <v>6.5479113000000005E-2</v>
      </c>
    </row>
    <row r="4230" spans="1:4" x14ac:dyDescent="0.15">
      <c r="A4230" s="1">
        <v>42.28</v>
      </c>
      <c r="B4230" s="1">
        <v>7.7507221000000001E-2</v>
      </c>
      <c r="C4230" s="1">
        <v>0.32062046999999999</v>
      </c>
      <c r="D4230" s="1">
        <v>7.5197880999999994E-2</v>
      </c>
    </row>
    <row r="4231" spans="1:4" x14ac:dyDescent="0.15">
      <c r="A4231" s="1">
        <v>42.29</v>
      </c>
      <c r="B4231" s="1">
        <v>4.0827029000000001E-2</v>
      </c>
      <c r="C4231" s="1">
        <v>0.31104928999999998</v>
      </c>
      <c r="D4231" s="1">
        <v>8.5732733000000005E-2</v>
      </c>
    </row>
    <row r="4232" spans="1:4" x14ac:dyDescent="0.15">
      <c r="A4232" s="1">
        <v>42.3</v>
      </c>
      <c r="B4232" s="1">
        <v>9.0507278999999996E-3</v>
      </c>
      <c r="C4232" s="1">
        <v>0.29790040000000001</v>
      </c>
      <c r="D4232" s="1">
        <v>9.4667993000000006E-2</v>
      </c>
    </row>
    <row r="4233" spans="1:4" x14ac:dyDescent="0.15">
      <c r="A4233" s="1">
        <v>42.31</v>
      </c>
      <c r="B4233" s="1">
        <v>-1.7627443999999999E-2</v>
      </c>
      <c r="C4233" s="1">
        <v>0.27911359000000002</v>
      </c>
      <c r="D4233" s="1">
        <v>0.10331616</v>
      </c>
    </row>
    <row r="4234" spans="1:4" x14ac:dyDescent="0.15">
      <c r="A4234" s="1">
        <v>42.32</v>
      </c>
      <c r="B4234" s="1">
        <v>-4.081224E-2</v>
      </c>
      <c r="C4234" s="1">
        <v>0.25408134999999998</v>
      </c>
      <c r="D4234" s="1">
        <v>0.11475523999999999</v>
      </c>
    </row>
    <row r="4235" spans="1:4" x14ac:dyDescent="0.15">
      <c r="A4235" s="1">
        <v>42.33</v>
      </c>
      <c r="B4235" s="1">
        <v>-6.1068246999999999E-2</v>
      </c>
      <c r="C4235" s="1">
        <v>0.22409249000000001</v>
      </c>
      <c r="D4235" s="1">
        <v>0.12715831999999999</v>
      </c>
    </row>
    <row r="4236" spans="1:4" x14ac:dyDescent="0.15">
      <c r="A4236" s="1">
        <v>42.34</v>
      </c>
      <c r="B4236" s="1">
        <v>-7.8436643E-2</v>
      </c>
      <c r="C4236" s="1">
        <v>0.19171128000000001</v>
      </c>
      <c r="D4236" s="1">
        <v>0.13856864999999999</v>
      </c>
    </row>
    <row r="4237" spans="1:4" x14ac:dyDescent="0.15">
      <c r="A4237" s="1">
        <v>42.35</v>
      </c>
      <c r="B4237" s="1">
        <v>-9.1252089999999994E-2</v>
      </c>
      <c r="C4237" s="1">
        <v>0.15872462000000001</v>
      </c>
      <c r="D4237" s="1">
        <v>0.14768070999999999</v>
      </c>
    </row>
    <row r="4238" spans="1:4" x14ac:dyDescent="0.15">
      <c r="A4238" s="1">
        <v>42.36</v>
      </c>
      <c r="B4238" s="1">
        <v>-9.9224519999999997E-2</v>
      </c>
      <c r="C4238" s="1">
        <v>0.12595533</v>
      </c>
      <c r="D4238" s="1">
        <v>0.15881424999999999</v>
      </c>
    </row>
    <row r="4239" spans="1:4" x14ac:dyDescent="0.15">
      <c r="A4239" s="1">
        <v>42.37</v>
      </c>
      <c r="B4239" s="1">
        <v>-0.10204981</v>
      </c>
      <c r="C4239" s="1">
        <v>9.2268612999999999E-2</v>
      </c>
      <c r="D4239" s="1">
        <v>0.17279196999999999</v>
      </c>
    </row>
    <row r="4240" spans="1:4" x14ac:dyDescent="0.15">
      <c r="A4240" s="1">
        <v>42.38</v>
      </c>
      <c r="B4240" s="1">
        <v>-9.9109193999999998E-2</v>
      </c>
      <c r="C4240" s="1">
        <v>5.8288289E-2</v>
      </c>
      <c r="D4240" s="1">
        <v>0.18497057</v>
      </c>
    </row>
    <row r="4241" spans="1:4" x14ac:dyDescent="0.15">
      <c r="A4241" s="1">
        <v>42.39</v>
      </c>
      <c r="B4241" s="1">
        <v>-9.0970537000000004E-2</v>
      </c>
      <c r="C4241" s="1">
        <v>2.3289567000000001E-2</v>
      </c>
      <c r="D4241" s="1">
        <v>0.18846462</v>
      </c>
    </row>
    <row r="4242" spans="1:4" x14ac:dyDescent="0.15">
      <c r="A4242" s="1">
        <v>42.4</v>
      </c>
      <c r="B4242" s="1">
        <v>-8.0315497E-2</v>
      </c>
      <c r="C4242" s="1">
        <v>-1.3113326999999999E-2</v>
      </c>
      <c r="D4242" s="1">
        <v>0.18326194000000001</v>
      </c>
    </row>
    <row r="4243" spans="1:4" x14ac:dyDescent="0.15">
      <c r="A4243" s="1">
        <v>42.41</v>
      </c>
      <c r="B4243" s="1">
        <v>-7.1780533999999993E-2</v>
      </c>
      <c r="C4243" s="1">
        <v>-5.1461316999999999E-2</v>
      </c>
      <c r="D4243" s="1">
        <v>0.17444688999999999</v>
      </c>
    </row>
    <row r="4244" spans="1:4" x14ac:dyDescent="0.15">
      <c r="A4244" s="1">
        <v>42.42</v>
      </c>
      <c r="B4244" s="1">
        <v>-6.8088021999999998E-2</v>
      </c>
      <c r="C4244" s="1">
        <v>-9.1449925000000001E-2</v>
      </c>
      <c r="D4244" s="1">
        <v>0.16467371</v>
      </c>
    </row>
    <row r="4245" spans="1:4" x14ac:dyDescent="0.15">
      <c r="A4245" s="1">
        <v>42.43</v>
      </c>
      <c r="B4245" s="1">
        <v>-6.8861312999999993E-2</v>
      </c>
      <c r="C4245" s="1">
        <v>-0.12975754</v>
      </c>
      <c r="D4245" s="1">
        <v>0.15405815</v>
      </c>
    </row>
    <row r="4246" spans="1:4" x14ac:dyDescent="0.15">
      <c r="A4246" s="1">
        <v>42.44</v>
      </c>
      <c r="B4246" s="1">
        <v>-7.2550411999999995E-2</v>
      </c>
      <c r="C4246" s="1">
        <v>-0.16325042000000001</v>
      </c>
      <c r="D4246" s="1">
        <v>0.14386024</v>
      </c>
    </row>
    <row r="4247" spans="1:4" x14ac:dyDescent="0.15">
      <c r="A4247" s="1">
        <v>42.45</v>
      </c>
      <c r="B4247" s="1">
        <v>-7.7553723000000005E-2</v>
      </c>
      <c r="C4247" s="1">
        <v>-0.19033966999999999</v>
      </c>
      <c r="D4247" s="1">
        <v>0.13693726000000001</v>
      </c>
    </row>
    <row r="4248" spans="1:4" x14ac:dyDescent="0.15">
      <c r="A4248" s="1">
        <v>42.46</v>
      </c>
      <c r="B4248" s="1">
        <v>-8.2836668000000002E-2</v>
      </c>
      <c r="C4248" s="1">
        <v>-0.21200498000000001</v>
      </c>
      <c r="D4248" s="1">
        <v>0.13624219000000001</v>
      </c>
    </row>
    <row r="4249" spans="1:4" x14ac:dyDescent="0.15">
      <c r="A4249" s="1">
        <v>42.47</v>
      </c>
      <c r="B4249" s="1">
        <v>-9.1895290000000004E-2</v>
      </c>
      <c r="C4249" s="1">
        <v>-0.22939066</v>
      </c>
      <c r="D4249" s="1">
        <v>0.13946965</v>
      </c>
    </row>
    <row r="4250" spans="1:4" x14ac:dyDescent="0.15">
      <c r="A4250" s="1">
        <v>42.48</v>
      </c>
      <c r="B4250" s="1">
        <v>-0.10515387</v>
      </c>
      <c r="C4250" s="1">
        <v>-0.24390948000000001</v>
      </c>
      <c r="D4250" s="1">
        <v>0.13945102000000001</v>
      </c>
    </row>
    <row r="4251" spans="1:4" x14ac:dyDescent="0.15">
      <c r="A4251" s="1">
        <v>42.49</v>
      </c>
      <c r="B4251" s="1">
        <v>-0.12251246</v>
      </c>
      <c r="C4251" s="1">
        <v>-0.25643598000000001</v>
      </c>
      <c r="D4251" s="1">
        <v>0.13167337000000001</v>
      </c>
    </row>
    <row r="4252" spans="1:4" x14ac:dyDescent="0.15">
      <c r="A4252" s="1">
        <v>42.5</v>
      </c>
      <c r="B4252" s="1">
        <v>-0.14381741000000001</v>
      </c>
      <c r="C4252" s="1">
        <v>-0.26785597</v>
      </c>
      <c r="D4252" s="1">
        <v>0.1193004</v>
      </c>
    </row>
    <row r="4253" spans="1:4" x14ac:dyDescent="0.15">
      <c r="A4253" s="1">
        <v>42.51</v>
      </c>
      <c r="B4253" s="1">
        <v>-0.16856750000000001</v>
      </c>
      <c r="C4253" s="1">
        <v>-0.27826272000000002</v>
      </c>
      <c r="D4253" s="1">
        <v>0.11100871</v>
      </c>
    </row>
    <row r="4254" spans="1:4" x14ac:dyDescent="0.15">
      <c r="A4254" s="1">
        <v>42.52</v>
      </c>
      <c r="B4254" s="1">
        <v>-0.19487330999999999</v>
      </c>
      <c r="C4254" s="1">
        <v>-0.28972946999999999</v>
      </c>
      <c r="D4254" s="1">
        <v>0.10921398</v>
      </c>
    </row>
    <row r="4255" spans="1:4" x14ac:dyDescent="0.15">
      <c r="A4255" s="1">
        <v>42.53</v>
      </c>
      <c r="B4255" s="1">
        <v>-0.22020013999999999</v>
      </c>
      <c r="C4255" s="1">
        <v>-0.30245112000000002</v>
      </c>
      <c r="D4255" s="1">
        <v>0.11037387</v>
      </c>
    </row>
    <row r="4256" spans="1:4" x14ac:dyDescent="0.15">
      <c r="A4256" s="1">
        <v>42.54</v>
      </c>
      <c r="B4256" s="1">
        <v>-0.24194165000000001</v>
      </c>
      <c r="C4256" s="1">
        <v>-0.31648862</v>
      </c>
      <c r="D4256" s="1">
        <v>0.10895928000000001</v>
      </c>
    </row>
    <row r="4257" spans="1:4" x14ac:dyDescent="0.15">
      <c r="A4257" s="1">
        <v>42.55</v>
      </c>
      <c r="B4257" s="1">
        <v>-0.25760337999999999</v>
      </c>
      <c r="C4257" s="1">
        <v>-0.33352342000000001</v>
      </c>
      <c r="D4257" s="1">
        <v>0.10194316</v>
      </c>
    </row>
    <row r="4258" spans="1:4" x14ac:dyDescent="0.15">
      <c r="A4258" s="1">
        <v>42.56</v>
      </c>
      <c r="B4258" s="1">
        <v>-0.26625747</v>
      </c>
      <c r="C4258" s="1">
        <v>-0.35538135999999998</v>
      </c>
      <c r="D4258" s="1">
        <v>8.7751718000000006E-2</v>
      </c>
    </row>
    <row r="4259" spans="1:4" x14ac:dyDescent="0.15">
      <c r="A4259" s="1">
        <v>42.57</v>
      </c>
      <c r="B4259" s="1">
        <v>-0.26911656</v>
      </c>
      <c r="C4259" s="1">
        <v>-0.38205</v>
      </c>
      <c r="D4259" s="1">
        <v>6.6430638E-2</v>
      </c>
    </row>
    <row r="4260" spans="1:4" x14ac:dyDescent="0.15">
      <c r="A4260" s="1">
        <v>42.58</v>
      </c>
      <c r="B4260" s="1">
        <v>-0.2676886</v>
      </c>
      <c r="C4260" s="1">
        <v>-0.41305967999999998</v>
      </c>
      <c r="D4260" s="1">
        <v>4.1345121999999998E-2</v>
      </c>
    </row>
    <row r="4261" spans="1:4" x14ac:dyDescent="0.15">
      <c r="A4261" s="1">
        <v>42.59</v>
      </c>
      <c r="B4261" s="1">
        <v>-0.26394041000000001</v>
      </c>
      <c r="C4261" s="1">
        <v>-0.44580174</v>
      </c>
      <c r="D4261" s="1">
        <v>1.540277E-2</v>
      </c>
    </row>
    <row r="4262" spans="1:4" x14ac:dyDescent="0.15">
      <c r="A4262" s="1">
        <v>42.6</v>
      </c>
      <c r="B4262" s="1">
        <v>-0.26104406000000002</v>
      </c>
      <c r="C4262" s="1">
        <v>-0.47762465999999998</v>
      </c>
      <c r="D4262" s="1">
        <v>-7.8645412999999997E-3</v>
      </c>
    </row>
    <row r="4263" spans="1:4" x14ac:dyDescent="0.15">
      <c r="A4263" s="1">
        <v>42.61</v>
      </c>
      <c r="B4263" s="1">
        <v>-0.25941979999999998</v>
      </c>
      <c r="C4263" s="1">
        <v>-0.50531419</v>
      </c>
      <c r="D4263" s="1">
        <v>-2.9740306000000001E-2</v>
      </c>
    </row>
    <row r="4264" spans="1:4" x14ac:dyDescent="0.15">
      <c r="A4264" s="1">
        <v>42.62</v>
      </c>
      <c r="B4264" s="1">
        <v>-0.25770198999999999</v>
      </c>
      <c r="C4264" s="1">
        <v>-0.52733295000000002</v>
      </c>
      <c r="D4264" s="1">
        <v>-5.1959551999999999E-2</v>
      </c>
    </row>
    <row r="4265" spans="1:4" x14ac:dyDescent="0.15">
      <c r="A4265" s="1">
        <v>42.63</v>
      </c>
      <c r="B4265" s="1">
        <v>-0.25394751999999998</v>
      </c>
      <c r="C4265" s="1">
        <v>-0.54349625000000001</v>
      </c>
      <c r="D4265" s="1">
        <v>-7.3867627000000005E-2</v>
      </c>
    </row>
    <row r="4266" spans="1:4" x14ac:dyDescent="0.15">
      <c r="A4266" s="1">
        <v>42.64</v>
      </c>
      <c r="B4266" s="1">
        <v>-0.24770049999999999</v>
      </c>
      <c r="C4266" s="1">
        <v>-0.55543447000000001</v>
      </c>
      <c r="D4266" s="1">
        <v>-9.3844101999999999E-2</v>
      </c>
    </row>
    <row r="4267" spans="1:4" x14ac:dyDescent="0.15">
      <c r="A4267" s="1">
        <v>42.65</v>
      </c>
      <c r="B4267" s="1">
        <v>-0.24019494</v>
      </c>
      <c r="C4267" s="1">
        <v>-0.56220621000000004</v>
      </c>
      <c r="D4267" s="1">
        <v>-0.11169197</v>
      </c>
    </row>
    <row r="4268" spans="1:4" x14ac:dyDescent="0.15">
      <c r="A4268" s="1">
        <v>42.66</v>
      </c>
      <c r="B4268" s="1">
        <v>-0.23255454</v>
      </c>
      <c r="C4268" s="1">
        <v>-0.56170754000000001</v>
      </c>
      <c r="D4268" s="1">
        <v>-0.12618513000000001</v>
      </c>
    </row>
    <row r="4269" spans="1:4" x14ac:dyDescent="0.15">
      <c r="A4269" s="1">
        <v>42.67</v>
      </c>
      <c r="B4269" s="1">
        <v>-0.22670519</v>
      </c>
      <c r="C4269" s="1">
        <v>-0.55100784999999997</v>
      </c>
      <c r="D4269" s="1">
        <v>-0.1370652</v>
      </c>
    </row>
    <row r="4270" spans="1:4" x14ac:dyDescent="0.15">
      <c r="A4270" s="1">
        <v>42.68</v>
      </c>
      <c r="B4270" s="1">
        <v>-0.22182078</v>
      </c>
      <c r="C4270" s="1">
        <v>-0.52839599999999998</v>
      </c>
      <c r="D4270" s="1">
        <v>-0.1436067</v>
      </c>
    </row>
    <row r="4271" spans="1:4" x14ac:dyDescent="0.15">
      <c r="A4271" s="1">
        <v>42.69</v>
      </c>
      <c r="B4271" s="1">
        <v>-0.21802024</v>
      </c>
      <c r="C4271" s="1">
        <v>-0.49498049999999999</v>
      </c>
      <c r="D4271" s="1">
        <v>-0.14812413999999999</v>
      </c>
    </row>
    <row r="4272" spans="1:4" x14ac:dyDescent="0.15">
      <c r="A4272" s="1">
        <v>42.7</v>
      </c>
      <c r="B4272" s="1">
        <v>-0.21410683</v>
      </c>
      <c r="C4272" s="1">
        <v>-0.45403673</v>
      </c>
      <c r="D4272" s="1">
        <v>-0.15154087999999999</v>
      </c>
    </row>
    <row r="4273" spans="1:4" x14ac:dyDescent="0.15">
      <c r="A4273" s="1">
        <v>42.71</v>
      </c>
      <c r="B4273" s="1">
        <v>-0.20926718</v>
      </c>
      <c r="C4273" s="1">
        <v>-0.40951959999999998</v>
      </c>
      <c r="D4273" s="1">
        <v>-0.15463070000000001</v>
      </c>
    </row>
    <row r="4274" spans="1:4" x14ac:dyDescent="0.15">
      <c r="A4274" s="1">
        <v>42.72</v>
      </c>
      <c r="B4274" s="1">
        <v>-0.20325636</v>
      </c>
      <c r="C4274" s="1">
        <v>-0.36429832000000001</v>
      </c>
      <c r="D4274" s="1">
        <v>-0.15873332000000001</v>
      </c>
    </row>
    <row r="4275" spans="1:4" x14ac:dyDescent="0.15">
      <c r="A4275" s="1">
        <v>42.73</v>
      </c>
      <c r="B4275" s="1">
        <v>-0.19589815999999999</v>
      </c>
      <c r="C4275" s="1">
        <v>-0.32002897000000002</v>
      </c>
      <c r="D4275" s="1">
        <v>-0.16225365999999999</v>
      </c>
    </row>
    <row r="4276" spans="1:4" x14ac:dyDescent="0.15">
      <c r="A4276" s="1">
        <v>42.74</v>
      </c>
      <c r="B4276" s="1">
        <v>-0.18821309</v>
      </c>
      <c r="C4276" s="1">
        <v>-0.27709057999999998</v>
      </c>
      <c r="D4276" s="1">
        <v>-0.16322933000000001</v>
      </c>
    </row>
    <row r="4277" spans="1:4" x14ac:dyDescent="0.15">
      <c r="A4277" s="1">
        <v>42.75</v>
      </c>
      <c r="B4277" s="1">
        <v>-0.1827676</v>
      </c>
      <c r="C4277" s="1">
        <v>-0.23345291000000001</v>
      </c>
      <c r="D4277" s="1">
        <v>-0.16091289</v>
      </c>
    </row>
    <row r="4278" spans="1:4" x14ac:dyDescent="0.15">
      <c r="A4278" s="1">
        <v>42.76</v>
      </c>
      <c r="B4278" s="1">
        <v>-0.17982857999999999</v>
      </c>
      <c r="C4278" s="1">
        <v>-0.18892597</v>
      </c>
      <c r="D4278" s="1">
        <v>-0.15437714</v>
      </c>
    </row>
    <row r="4279" spans="1:4" x14ac:dyDescent="0.15">
      <c r="A4279" s="1">
        <v>42.77</v>
      </c>
      <c r="B4279" s="1">
        <v>-0.17694093999999999</v>
      </c>
      <c r="C4279" s="1">
        <v>-0.14278471000000001</v>
      </c>
      <c r="D4279" s="1">
        <v>-0.14555554000000001</v>
      </c>
    </row>
    <row r="4280" spans="1:4" x14ac:dyDescent="0.15">
      <c r="A4280" s="1">
        <v>42.78</v>
      </c>
      <c r="B4280" s="1">
        <v>-0.16728276</v>
      </c>
      <c r="C4280" s="1">
        <v>-9.6270330000000001E-2</v>
      </c>
      <c r="D4280" s="1">
        <v>-0.13535710000000001</v>
      </c>
    </row>
    <row r="4281" spans="1:4" x14ac:dyDescent="0.15">
      <c r="A4281" s="1">
        <v>42.79</v>
      </c>
      <c r="B4281" s="1">
        <v>-0.1487173</v>
      </c>
      <c r="C4281" s="1">
        <v>-5.2407670000000003E-2</v>
      </c>
      <c r="D4281" s="1">
        <v>-0.12570281</v>
      </c>
    </row>
    <row r="4282" spans="1:4" x14ac:dyDescent="0.15">
      <c r="A4282" s="1">
        <v>42.8</v>
      </c>
      <c r="B4282" s="1">
        <v>-0.1197149</v>
      </c>
      <c r="C4282" s="1">
        <v>-1.3745059E-2</v>
      </c>
      <c r="D4282" s="1">
        <v>-0.11924084</v>
      </c>
    </row>
    <row r="4283" spans="1:4" x14ac:dyDescent="0.15">
      <c r="A4283" s="1">
        <v>42.81</v>
      </c>
      <c r="B4283" s="1">
        <v>-8.3476294000000006E-2</v>
      </c>
      <c r="C4283" s="1">
        <v>1.7430190000000002E-2</v>
      </c>
      <c r="D4283" s="1">
        <v>-0.11720588</v>
      </c>
    </row>
    <row r="4284" spans="1:4" x14ac:dyDescent="0.15">
      <c r="A4284" s="1">
        <v>42.82</v>
      </c>
      <c r="B4284" s="1">
        <v>-4.2773839000000001E-2</v>
      </c>
      <c r="C4284" s="1">
        <v>4.0086499999999997E-2</v>
      </c>
      <c r="D4284" s="1">
        <v>-0.11860269</v>
      </c>
    </row>
    <row r="4285" spans="1:4" x14ac:dyDescent="0.15">
      <c r="A4285" s="1">
        <v>42.83</v>
      </c>
      <c r="B4285" s="1">
        <v>-2.5576720000000002E-4</v>
      </c>
      <c r="C4285" s="1">
        <v>5.4961361E-2</v>
      </c>
      <c r="D4285" s="1">
        <v>-0.12023505</v>
      </c>
    </row>
    <row r="4286" spans="1:4" x14ac:dyDescent="0.15">
      <c r="A4286" s="1">
        <v>42.84</v>
      </c>
      <c r="B4286" s="1">
        <v>4.3065685999999999E-2</v>
      </c>
      <c r="C4286" s="1">
        <v>6.3899989000000004E-2</v>
      </c>
      <c r="D4286" s="1">
        <v>-0.12269287</v>
      </c>
    </row>
    <row r="4287" spans="1:4" x14ac:dyDescent="0.15">
      <c r="A4287" s="1">
        <v>42.85</v>
      </c>
      <c r="B4287" s="1">
        <v>8.6565246999999998E-2</v>
      </c>
      <c r="C4287" s="1">
        <v>7.1209447999999995E-2</v>
      </c>
      <c r="D4287" s="1">
        <v>-0.12759693</v>
      </c>
    </row>
    <row r="4288" spans="1:4" x14ac:dyDescent="0.15">
      <c r="A4288" s="1">
        <v>42.86</v>
      </c>
      <c r="B4288" s="1">
        <v>0.12950304000000001</v>
      </c>
      <c r="C4288" s="1">
        <v>7.9160112000000005E-2</v>
      </c>
      <c r="D4288" s="1">
        <v>-0.13269307999999999</v>
      </c>
    </row>
    <row r="4289" spans="1:4" x14ac:dyDescent="0.15">
      <c r="A4289" s="1">
        <v>42.87</v>
      </c>
      <c r="B4289" s="1">
        <v>0.16943922</v>
      </c>
      <c r="C4289" s="1">
        <v>9.0436401999999999E-2</v>
      </c>
      <c r="D4289" s="1">
        <v>-0.13293082000000001</v>
      </c>
    </row>
    <row r="4290" spans="1:4" x14ac:dyDescent="0.15">
      <c r="A4290" s="1">
        <v>42.88</v>
      </c>
      <c r="B4290" s="1">
        <v>0.20318518999999999</v>
      </c>
      <c r="C4290" s="1">
        <v>0.1051028</v>
      </c>
      <c r="D4290" s="1">
        <v>-0.12691891</v>
      </c>
    </row>
    <row r="4291" spans="1:4" x14ac:dyDescent="0.15">
      <c r="A4291" s="1">
        <v>42.89</v>
      </c>
      <c r="B4291" s="1">
        <v>0.22858452000000001</v>
      </c>
      <c r="C4291" s="1">
        <v>0.12219128</v>
      </c>
      <c r="D4291" s="1">
        <v>-0.12169306000000001</v>
      </c>
    </row>
    <row r="4292" spans="1:4" x14ac:dyDescent="0.15">
      <c r="A4292" s="1">
        <v>42.9</v>
      </c>
      <c r="B4292" s="1">
        <v>0.24438338000000001</v>
      </c>
      <c r="C4292" s="1">
        <v>0.14106688000000001</v>
      </c>
      <c r="D4292" s="1">
        <v>-0.12330531</v>
      </c>
    </row>
    <row r="4293" spans="1:4" x14ac:dyDescent="0.15">
      <c r="A4293" s="1">
        <v>42.91</v>
      </c>
      <c r="B4293" s="1">
        <v>0.24876433000000001</v>
      </c>
      <c r="C4293" s="1">
        <v>0.16153719</v>
      </c>
      <c r="D4293" s="1">
        <v>-0.13131918000000001</v>
      </c>
    </row>
    <row r="4294" spans="1:4" x14ac:dyDescent="0.15">
      <c r="A4294" s="1">
        <v>42.92</v>
      </c>
      <c r="B4294" s="1">
        <v>0.24057354</v>
      </c>
      <c r="C4294" s="1">
        <v>0.18438826999999999</v>
      </c>
      <c r="D4294" s="1">
        <v>-0.13976583000000001</v>
      </c>
    </row>
    <row r="4295" spans="1:4" x14ac:dyDescent="0.15">
      <c r="A4295" s="1">
        <v>42.93</v>
      </c>
      <c r="B4295" s="1">
        <v>0.22184019999999999</v>
      </c>
      <c r="C4295" s="1">
        <v>0.21076149</v>
      </c>
      <c r="D4295" s="1">
        <v>-0.14512723999999999</v>
      </c>
    </row>
    <row r="4296" spans="1:4" x14ac:dyDescent="0.15">
      <c r="A4296" s="1">
        <v>42.94</v>
      </c>
      <c r="B4296" s="1">
        <v>0.19827496999999999</v>
      </c>
      <c r="C4296" s="1">
        <v>0.24021508</v>
      </c>
      <c r="D4296" s="1">
        <v>-0.15250231</v>
      </c>
    </row>
    <row r="4297" spans="1:4" x14ac:dyDescent="0.15">
      <c r="A4297" s="1">
        <v>42.95</v>
      </c>
      <c r="B4297" s="1">
        <v>0.17726346000000001</v>
      </c>
      <c r="C4297" s="1">
        <v>0.27010963999999998</v>
      </c>
      <c r="D4297" s="1">
        <v>-0.16574385</v>
      </c>
    </row>
    <row r="4298" spans="1:4" x14ac:dyDescent="0.15">
      <c r="A4298" s="1">
        <v>42.96</v>
      </c>
      <c r="B4298" s="1">
        <v>0.16364148000000001</v>
      </c>
      <c r="C4298" s="1">
        <v>0.29654882999999999</v>
      </c>
      <c r="D4298" s="1">
        <v>-0.17959203000000001</v>
      </c>
    </row>
    <row r="4299" spans="1:4" x14ac:dyDescent="0.15">
      <c r="A4299" s="1">
        <v>42.97</v>
      </c>
      <c r="B4299" s="1">
        <v>0.15882917999999999</v>
      </c>
      <c r="C4299" s="1">
        <v>0.31626193000000002</v>
      </c>
      <c r="D4299" s="1">
        <v>-0.18435327000000001</v>
      </c>
    </row>
    <row r="4300" spans="1:4" x14ac:dyDescent="0.15">
      <c r="A4300" s="1">
        <v>42.98</v>
      </c>
      <c r="B4300" s="1">
        <v>0.16235841000000001</v>
      </c>
      <c r="C4300" s="1">
        <v>0.32659253999999999</v>
      </c>
      <c r="D4300" s="1">
        <v>-0.17825990999999999</v>
      </c>
    </row>
    <row r="4301" spans="1:4" x14ac:dyDescent="0.15">
      <c r="A4301" s="1">
        <v>42.99</v>
      </c>
      <c r="B4301" s="1">
        <v>0.17435490000000001</v>
      </c>
      <c r="C4301" s="1">
        <v>0.32618941000000001</v>
      </c>
      <c r="D4301" s="1">
        <v>-0.16555971</v>
      </c>
    </row>
    <row r="4302" spans="1:4" x14ac:dyDescent="0.15">
      <c r="A4302" s="1">
        <v>43</v>
      </c>
      <c r="B4302" s="1">
        <v>0.19357674999999999</v>
      </c>
      <c r="C4302" s="1">
        <v>0.31521653999999999</v>
      </c>
      <c r="D4302" s="1">
        <v>-0.15225775</v>
      </c>
    </row>
    <row r="4303" spans="1:4" x14ac:dyDescent="0.15">
      <c r="A4303" s="1">
        <v>43.01</v>
      </c>
      <c r="B4303" s="1">
        <v>0.21758797999999999</v>
      </c>
      <c r="C4303" s="1">
        <v>0.29747130999999999</v>
      </c>
      <c r="D4303" s="1">
        <v>-0.14090066000000001</v>
      </c>
    </row>
    <row r="4304" spans="1:4" x14ac:dyDescent="0.15">
      <c r="A4304" s="1">
        <v>43.02</v>
      </c>
      <c r="B4304" s="1">
        <v>0.24538916999999999</v>
      </c>
      <c r="C4304" s="1">
        <v>0.27644257</v>
      </c>
      <c r="D4304" s="1">
        <v>-0.13599048</v>
      </c>
    </row>
    <row r="4305" spans="1:4" x14ac:dyDescent="0.15">
      <c r="A4305" s="1">
        <v>43.03</v>
      </c>
      <c r="B4305" s="1">
        <v>0.27618758999999998</v>
      </c>
      <c r="C4305" s="1">
        <v>0.25385113999999998</v>
      </c>
      <c r="D4305" s="1">
        <v>-0.13862985999999999</v>
      </c>
    </row>
    <row r="4306" spans="1:4" x14ac:dyDescent="0.15">
      <c r="A4306" s="1">
        <v>43.04</v>
      </c>
      <c r="B4306" s="1">
        <v>0.30770154</v>
      </c>
      <c r="C4306" s="1">
        <v>0.23005023999999999</v>
      </c>
      <c r="D4306" s="1">
        <v>-0.14378331999999999</v>
      </c>
    </row>
    <row r="4307" spans="1:4" x14ac:dyDescent="0.15">
      <c r="A4307" s="1">
        <v>43.05</v>
      </c>
      <c r="B4307" s="1">
        <v>0.33781750999999999</v>
      </c>
      <c r="C4307" s="1">
        <v>0.20426188000000001</v>
      </c>
      <c r="D4307" s="1">
        <v>-0.14115822</v>
      </c>
    </row>
    <row r="4308" spans="1:4" x14ac:dyDescent="0.15">
      <c r="A4308" s="1">
        <v>43.06</v>
      </c>
      <c r="B4308" s="1">
        <v>0.36490463000000001</v>
      </c>
      <c r="C4308" s="1">
        <v>0.17499841999999999</v>
      </c>
      <c r="D4308" s="1">
        <v>-0.1246176</v>
      </c>
    </row>
    <row r="4309" spans="1:4" x14ac:dyDescent="0.15">
      <c r="A4309" s="1">
        <v>43.07</v>
      </c>
      <c r="B4309" s="1">
        <v>0.38779161000000001</v>
      </c>
      <c r="C4309" s="1">
        <v>0.14104232999999999</v>
      </c>
      <c r="D4309" s="1">
        <v>-9.7164041000000007E-2</v>
      </c>
    </row>
    <row r="4310" spans="1:4" x14ac:dyDescent="0.15">
      <c r="A4310" s="1">
        <v>43.08</v>
      </c>
      <c r="B4310" s="1">
        <v>0.40566043000000002</v>
      </c>
      <c r="C4310" s="1">
        <v>0.10086681</v>
      </c>
      <c r="D4310" s="1">
        <v>-6.8038406999999995E-2</v>
      </c>
    </row>
    <row r="4311" spans="1:4" x14ac:dyDescent="0.15">
      <c r="A4311" s="1">
        <v>43.09</v>
      </c>
      <c r="B4311" s="1">
        <v>0.41863845</v>
      </c>
      <c r="C4311" s="1">
        <v>5.3973083999999998E-2</v>
      </c>
      <c r="D4311" s="1">
        <v>-4.4773021000000003E-2</v>
      </c>
    </row>
    <row r="4312" spans="1:4" x14ac:dyDescent="0.15">
      <c r="A4312" s="1">
        <v>43.1</v>
      </c>
      <c r="B4312" s="1">
        <v>0.42569532999999998</v>
      </c>
      <c r="C4312" s="1">
        <v>2.9245333000000001E-3</v>
      </c>
      <c r="D4312" s="1">
        <v>-2.9565428000000001E-2</v>
      </c>
    </row>
    <row r="4313" spans="1:4" x14ac:dyDescent="0.15">
      <c r="A4313" s="1">
        <v>43.11</v>
      </c>
      <c r="B4313" s="1">
        <v>0.42574745000000003</v>
      </c>
      <c r="C4313" s="1">
        <v>-5.0342214000000003E-2</v>
      </c>
      <c r="D4313" s="1">
        <v>-2.0346566E-2</v>
      </c>
    </row>
    <row r="4314" spans="1:4" x14ac:dyDescent="0.15">
      <c r="A4314" s="1">
        <v>43.12</v>
      </c>
      <c r="B4314" s="1">
        <v>0.42038296000000003</v>
      </c>
      <c r="C4314" s="1">
        <v>-0.10225498</v>
      </c>
      <c r="D4314" s="1">
        <v>-1.4376975E-2</v>
      </c>
    </row>
    <row r="4315" spans="1:4" x14ac:dyDescent="0.15">
      <c r="A4315" s="1">
        <v>43.13</v>
      </c>
      <c r="B4315" s="1">
        <v>0.41145928999999998</v>
      </c>
      <c r="C4315" s="1">
        <v>-0.14835946</v>
      </c>
      <c r="D4315" s="1">
        <v>-8.2289549999999996E-3</v>
      </c>
    </row>
    <row r="4316" spans="1:4" x14ac:dyDescent="0.15">
      <c r="A4316" s="1">
        <v>43.14</v>
      </c>
      <c r="B4316" s="1">
        <v>0.40020233</v>
      </c>
      <c r="C4316" s="1">
        <v>-0.18433938999999999</v>
      </c>
      <c r="D4316" s="1">
        <v>2.2187321999999998E-3</v>
      </c>
    </row>
    <row r="4317" spans="1:4" x14ac:dyDescent="0.15">
      <c r="A4317" s="1">
        <v>43.15</v>
      </c>
      <c r="B4317" s="1">
        <v>0.38906906000000002</v>
      </c>
      <c r="C4317" s="1">
        <v>-0.20888143000000001</v>
      </c>
      <c r="D4317" s="1">
        <v>2.1548733E-2</v>
      </c>
    </row>
    <row r="4318" spans="1:4" x14ac:dyDescent="0.15">
      <c r="A4318" s="1">
        <v>43.16</v>
      </c>
      <c r="B4318" s="1">
        <v>0.37907477000000001</v>
      </c>
      <c r="C4318" s="1">
        <v>-0.22258344999999999</v>
      </c>
      <c r="D4318" s="1">
        <v>5.0375243E-2</v>
      </c>
    </row>
    <row r="4319" spans="1:4" x14ac:dyDescent="0.15">
      <c r="A4319" s="1">
        <v>43.17</v>
      </c>
      <c r="B4319" s="1">
        <v>0.37093741000000002</v>
      </c>
      <c r="C4319" s="1">
        <v>-0.22870592000000001</v>
      </c>
      <c r="D4319" s="1">
        <v>8.8197507999999994E-2</v>
      </c>
    </row>
    <row r="4320" spans="1:4" x14ac:dyDescent="0.15">
      <c r="A4320" s="1">
        <v>43.18</v>
      </c>
      <c r="B4320" s="1">
        <v>0.36472324</v>
      </c>
      <c r="C4320" s="1">
        <v>-0.23077386999999999</v>
      </c>
      <c r="D4320" s="1">
        <v>0.12754496000000001</v>
      </c>
    </row>
    <row r="4321" spans="1:4" x14ac:dyDescent="0.15">
      <c r="A4321" s="1">
        <v>43.19</v>
      </c>
      <c r="B4321" s="1">
        <v>0.35854530000000001</v>
      </c>
      <c r="C4321" s="1">
        <v>-0.23165769</v>
      </c>
      <c r="D4321" s="1">
        <v>0.16061259</v>
      </c>
    </row>
    <row r="4322" spans="1:4" x14ac:dyDescent="0.15">
      <c r="A4322" s="1">
        <v>43.2</v>
      </c>
      <c r="B4322" s="1">
        <v>0.35078872999999999</v>
      </c>
      <c r="C4322" s="1">
        <v>-0.23230865000000001</v>
      </c>
      <c r="D4322" s="1">
        <v>0.18031994000000001</v>
      </c>
    </row>
    <row r="4323" spans="1:4" x14ac:dyDescent="0.15">
      <c r="A4323" s="1">
        <v>43.21</v>
      </c>
      <c r="B4323" s="1">
        <v>0.33896746999999999</v>
      </c>
      <c r="C4323" s="1">
        <v>-0.23403119999999999</v>
      </c>
      <c r="D4323" s="1">
        <v>0.18918683</v>
      </c>
    </row>
    <row r="4324" spans="1:4" x14ac:dyDescent="0.15">
      <c r="A4324" s="1">
        <v>43.22</v>
      </c>
      <c r="B4324" s="1">
        <v>0.32256128000000001</v>
      </c>
      <c r="C4324" s="1">
        <v>-0.23585323</v>
      </c>
      <c r="D4324" s="1">
        <v>0.19522880000000001</v>
      </c>
    </row>
    <row r="4325" spans="1:4" x14ac:dyDescent="0.15">
      <c r="A4325" s="1">
        <v>43.23</v>
      </c>
      <c r="B4325" s="1">
        <v>0.30252593</v>
      </c>
      <c r="C4325" s="1">
        <v>-0.23663033999999999</v>
      </c>
      <c r="D4325" s="1">
        <v>0.20373082000000001</v>
      </c>
    </row>
    <row r="4326" spans="1:4" x14ac:dyDescent="0.15">
      <c r="A4326" s="1">
        <v>43.24</v>
      </c>
      <c r="B4326" s="1">
        <v>0.28094328000000002</v>
      </c>
      <c r="C4326" s="1">
        <v>-0.23502443000000001</v>
      </c>
      <c r="D4326" s="1">
        <v>0.21056084</v>
      </c>
    </row>
    <row r="4327" spans="1:4" x14ac:dyDescent="0.15">
      <c r="A4327" s="1">
        <v>43.25</v>
      </c>
      <c r="B4327" s="1">
        <v>0.26039921999999999</v>
      </c>
      <c r="C4327" s="1">
        <v>-0.2296501</v>
      </c>
      <c r="D4327" s="1">
        <v>0.20992055000000001</v>
      </c>
    </row>
    <row r="4328" spans="1:4" x14ac:dyDescent="0.15">
      <c r="A4328" s="1">
        <v>43.26</v>
      </c>
      <c r="B4328" s="1">
        <v>0.24346032000000001</v>
      </c>
      <c r="C4328" s="1">
        <v>-0.2221747</v>
      </c>
      <c r="D4328" s="1">
        <v>0.20140844999999999</v>
      </c>
    </row>
    <row r="4329" spans="1:4" x14ac:dyDescent="0.15">
      <c r="A4329" s="1">
        <v>43.27</v>
      </c>
      <c r="B4329" s="1">
        <v>0.23062251</v>
      </c>
      <c r="C4329" s="1">
        <v>-0.21621185000000001</v>
      </c>
      <c r="D4329" s="1">
        <v>0.18948459000000001</v>
      </c>
    </row>
    <row r="4330" spans="1:4" x14ac:dyDescent="0.15">
      <c r="A4330" s="1">
        <v>43.28</v>
      </c>
      <c r="B4330" s="1">
        <v>0.21871979999999999</v>
      </c>
      <c r="C4330" s="1">
        <v>-0.21646921</v>
      </c>
      <c r="D4330" s="1">
        <v>0.17966860000000001</v>
      </c>
    </row>
    <row r="4331" spans="1:4" x14ac:dyDescent="0.15">
      <c r="A4331" s="1">
        <v>43.29</v>
      </c>
      <c r="B4331" s="1">
        <v>0.20421946999999999</v>
      </c>
      <c r="C4331" s="1">
        <v>-0.22443062</v>
      </c>
      <c r="D4331" s="1">
        <v>0.16898983000000001</v>
      </c>
    </row>
    <row r="4332" spans="1:4" x14ac:dyDescent="0.15">
      <c r="A4332" s="1">
        <v>43.3</v>
      </c>
      <c r="B4332" s="1">
        <v>0.18447640000000001</v>
      </c>
      <c r="C4332" s="1">
        <v>-0.23906079999999999</v>
      </c>
      <c r="D4332" s="1">
        <v>0.15018258000000001</v>
      </c>
    </row>
    <row r="4333" spans="1:4" x14ac:dyDescent="0.15">
      <c r="A4333" s="1">
        <v>43.31</v>
      </c>
      <c r="B4333" s="1">
        <v>0.15562748000000001</v>
      </c>
      <c r="C4333" s="1">
        <v>-0.25893197000000001</v>
      </c>
      <c r="D4333" s="1">
        <v>0.12306883</v>
      </c>
    </row>
    <row r="4334" spans="1:4" x14ac:dyDescent="0.15">
      <c r="A4334" s="1">
        <v>43.32</v>
      </c>
      <c r="B4334" s="1">
        <v>0.11688764</v>
      </c>
      <c r="C4334" s="1">
        <v>-0.28033322999999999</v>
      </c>
      <c r="D4334" s="1">
        <v>9.5022314999999996E-2</v>
      </c>
    </row>
    <row r="4335" spans="1:4" x14ac:dyDescent="0.15">
      <c r="A4335" s="1">
        <v>43.33</v>
      </c>
      <c r="B4335" s="1">
        <v>6.8168514999999999E-2</v>
      </c>
      <c r="C4335" s="1">
        <v>-0.29972303</v>
      </c>
      <c r="D4335" s="1">
        <v>7.4105462999999996E-2</v>
      </c>
    </row>
    <row r="4336" spans="1:4" x14ac:dyDescent="0.15">
      <c r="A4336" s="1">
        <v>43.34</v>
      </c>
      <c r="B4336" s="1">
        <v>1.096722E-2</v>
      </c>
      <c r="C4336" s="1">
        <v>-0.31409645000000003</v>
      </c>
      <c r="D4336" s="1">
        <v>5.9961337000000003E-2</v>
      </c>
    </row>
    <row r="4337" spans="1:4" x14ac:dyDescent="0.15">
      <c r="A4337" s="1">
        <v>43.35</v>
      </c>
      <c r="B4337" s="1">
        <v>-5.0004683000000001E-2</v>
      </c>
      <c r="C4337" s="1">
        <v>-0.32146194</v>
      </c>
      <c r="D4337" s="1">
        <v>4.6137052999999997E-2</v>
      </c>
    </row>
    <row r="4338" spans="1:4" x14ac:dyDescent="0.15">
      <c r="A4338" s="1">
        <v>43.36</v>
      </c>
      <c r="B4338" s="1">
        <v>-0.10965788999999999</v>
      </c>
      <c r="C4338" s="1">
        <v>-0.32269506999999997</v>
      </c>
      <c r="D4338" s="1">
        <v>3.1325649999999997E-2</v>
      </c>
    </row>
    <row r="4339" spans="1:4" x14ac:dyDescent="0.15">
      <c r="A4339" s="1">
        <v>43.37</v>
      </c>
      <c r="B4339" s="1">
        <v>-0.16532675999999999</v>
      </c>
      <c r="C4339" s="1">
        <v>-0.31894027000000003</v>
      </c>
      <c r="D4339" s="1">
        <v>1.7231153999999999E-2</v>
      </c>
    </row>
    <row r="4340" spans="1:4" x14ac:dyDescent="0.15">
      <c r="A4340" s="1">
        <v>43.38</v>
      </c>
      <c r="B4340" s="1">
        <v>-0.21558069999999999</v>
      </c>
      <c r="C4340" s="1">
        <v>-0.31018912999999998</v>
      </c>
      <c r="D4340" s="1">
        <v>5.7660749000000002E-3</v>
      </c>
    </row>
    <row r="4341" spans="1:4" x14ac:dyDescent="0.15">
      <c r="A4341" s="1">
        <v>43.39</v>
      </c>
      <c r="B4341" s="1">
        <v>-0.26064439</v>
      </c>
      <c r="C4341" s="1">
        <v>-0.29862021</v>
      </c>
      <c r="D4341" s="1">
        <v>-3.6929394999999999E-3</v>
      </c>
    </row>
    <row r="4342" spans="1:4" x14ac:dyDescent="0.15">
      <c r="A4342" s="1">
        <v>43.4</v>
      </c>
      <c r="B4342" s="1">
        <v>-0.30455965000000002</v>
      </c>
      <c r="C4342" s="1">
        <v>-0.28428885999999998</v>
      </c>
      <c r="D4342" s="1">
        <v>-9.3713326000000007E-3</v>
      </c>
    </row>
    <row r="4343" spans="1:4" x14ac:dyDescent="0.15">
      <c r="A4343" s="1">
        <v>43.41</v>
      </c>
      <c r="B4343" s="1">
        <v>-0.35119578000000001</v>
      </c>
      <c r="C4343" s="1">
        <v>-0.26702418</v>
      </c>
      <c r="D4343" s="1">
        <v>-1.0193719E-2</v>
      </c>
    </row>
    <row r="4344" spans="1:4" x14ac:dyDescent="0.15">
      <c r="A4344" s="1">
        <v>43.42</v>
      </c>
      <c r="B4344" s="1">
        <v>-0.40388106000000001</v>
      </c>
      <c r="C4344" s="1">
        <v>-0.24750171000000001</v>
      </c>
      <c r="D4344" s="1">
        <v>-4.1733391000000003E-3</v>
      </c>
    </row>
    <row r="4345" spans="1:4" x14ac:dyDescent="0.15">
      <c r="A4345" s="1">
        <v>43.43</v>
      </c>
      <c r="B4345" s="1">
        <v>-0.46032848999999998</v>
      </c>
      <c r="C4345" s="1">
        <v>-0.22591243</v>
      </c>
      <c r="D4345" s="1">
        <v>4.0349568000000004E-3</v>
      </c>
    </row>
    <row r="4346" spans="1:4" x14ac:dyDescent="0.15">
      <c r="A4346" s="1">
        <v>43.44</v>
      </c>
      <c r="B4346" s="1">
        <v>-0.51538803</v>
      </c>
      <c r="C4346" s="1">
        <v>-0.20358905999999999</v>
      </c>
      <c r="D4346" s="1">
        <v>8.5977050000000006E-3</v>
      </c>
    </row>
    <row r="4347" spans="1:4" x14ac:dyDescent="0.15">
      <c r="A4347" s="1">
        <v>43.45</v>
      </c>
      <c r="B4347" s="1">
        <v>-0.56465392999999997</v>
      </c>
      <c r="C4347" s="1">
        <v>-0.18315066999999999</v>
      </c>
      <c r="D4347" s="1">
        <v>9.8479705000000008E-3</v>
      </c>
    </row>
    <row r="4348" spans="1:4" x14ac:dyDescent="0.15">
      <c r="A4348" s="1">
        <v>43.46</v>
      </c>
      <c r="B4348" s="1">
        <v>-0.60672925</v>
      </c>
      <c r="C4348" s="1">
        <v>-0.16875045</v>
      </c>
      <c r="D4348" s="1">
        <v>1.1327129999999999E-2</v>
      </c>
    </row>
    <row r="4349" spans="1:4" x14ac:dyDescent="0.15">
      <c r="A4349" s="1">
        <v>43.47</v>
      </c>
      <c r="B4349" s="1">
        <v>-0.64039734000000004</v>
      </c>
      <c r="C4349" s="1">
        <v>-0.16168906</v>
      </c>
      <c r="D4349" s="1">
        <v>1.3712403E-2</v>
      </c>
    </row>
    <row r="4350" spans="1:4" x14ac:dyDescent="0.15">
      <c r="A4350" s="1">
        <v>43.48</v>
      </c>
      <c r="B4350" s="1">
        <v>-0.66765585000000005</v>
      </c>
      <c r="C4350" s="1">
        <v>-0.16166552000000001</v>
      </c>
      <c r="D4350" s="1">
        <v>1.5787532999999999E-2</v>
      </c>
    </row>
    <row r="4351" spans="1:4" x14ac:dyDescent="0.15">
      <c r="A4351" s="1">
        <v>43.49</v>
      </c>
      <c r="B4351" s="1">
        <v>-0.69112591000000001</v>
      </c>
      <c r="C4351" s="1">
        <v>-0.16627399000000001</v>
      </c>
      <c r="D4351" s="1">
        <v>1.3958112E-2</v>
      </c>
    </row>
    <row r="4352" spans="1:4" x14ac:dyDescent="0.15">
      <c r="A4352" s="1">
        <v>43.5</v>
      </c>
      <c r="B4352" s="1">
        <v>-0.71242642</v>
      </c>
      <c r="C4352" s="1">
        <v>-0.17474453000000001</v>
      </c>
      <c r="D4352" s="1">
        <v>5.8249888999999996E-3</v>
      </c>
    </row>
    <row r="4353" spans="1:4" x14ac:dyDescent="0.15">
      <c r="A4353" s="1">
        <v>43.51</v>
      </c>
      <c r="B4353" s="1">
        <v>-0.73301156999999995</v>
      </c>
      <c r="C4353" s="1">
        <v>-0.18512881</v>
      </c>
      <c r="D4353" s="1">
        <v>-8.6638194999999994E-3</v>
      </c>
    </row>
    <row r="4354" spans="1:4" x14ac:dyDescent="0.15">
      <c r="A4354" s="1">
        <v>43.52</v>
      </c>
      <c r="B4354" s="1">
        <v>-0.75240315000000002</v>
      </c>
      <c r="C4354" s="1">
        <v>-0.19715877000000001</v>
      </c>
      <c r="D4354" s="1">
        <v>-2.8253186E-2</v>
      </c>
    </row>
    <row r="4355" spans="1:4" x14ac:dyDescent="0.15">
      <c r="A4355" s="1">
        <v>43.53</v>
      </c>
      <c r="B4355" s="1">
        <v>-0.76887506000000005</v>
      </c>
      <c r="C4355" s="1">
        <v>-0.20959477000000001</v>
      </c>
      <c r="D4355" s="1">
        <v>-4.9903570000000001E-2</v>
      </c>
    </row>
    <row r="4356" spans="1:4" x14ac:dyDescent="0.15">
      <c r="A4356" s="1">
        <v>43.54</v>
      </c>
      <c r="B4356" s="1">
        <v>-0.77956311</v>
      </c>
      <c r="C4356" s="1">
        <v>-0.22116081000000001</v>
      </c>
      <c r="D4356" s="1">
        <v>-6.9616945E-2</v>
      </c>
    </row>
    <row r="4357" spans="1:4" x14ac:dyDescent="0.15">
      <c r="A4357" s="1">
        <v>43.55</v>
      </c>
      <c r="B4357" s="1">
        <v>-0.78016030999999997</v>
      </c>
      <c r="C4357" s="1">
        <v>-0.23136245999999999</v>
      </c>
      <c r="D4357" s="1">
        <v>-8.6101094000000003E-2</v>
      </c>
    </row>
    <row r="4358" spans="1:4" x14ac:dyDescent="0.15">
      <c r="A4358" s="1">
        <v>43.56</v>
      </c>
      <c r="B4358" s="1">
        <v>-0.77043700999999998</v>
      </c>
      <c r="C4358" s="1">
        <v>-0.24079037</v>
      </c>
      <c r="D4358" s="1">
        <v>-9.9113846000000005E-2</v>
      </c>
    </row>
    <row r="4359" spans="1:4" x14ac:dyDescent="0.15">
      <c r="A4359" s="1">
        <v>43.57</v>
      </c>
      <c r="B4359" s="1">
        <v>-0.75188140000000003</v>
      </c>
      <c r="C4359" s="1">
        <v>-0.24868009999999999</v>
      </c>
      <c r="D4359" s="1">
        <v>-0.10924635000000001</v>
      </c>
    </row>
    <row r="4360" spans="1:4" x14ac:dyDescent="0.15">
      <c r="A4360" s="1">
        <v>43.58</v>
      </c>
      <c r="B4360" s="1">
        <v>-0.72706700999999996</v>
      </c>
      <c r="C4360" s="1">
        <v>-0.25335702999999998</v>
      </c>
      <c r="D4360" s="1">
        <v>-0.11641464</v>
      </c>
    </row>
    <row r="4361" spans="1:4" x14ac:dyDescent="0.15">
      <c r="A4361" s="1">
        <v>43.59</v>
      </c>
      <c r="B4361" s="1">
        <v>-0.70003174000000001</v>
      </c>
      <c r="C4361" s="1">
        <v>-0.25539994999999999</v>
      </c>
      <c r="D4361" s="1">
        <v>-0.12044763999999999</v>
      </c>
    </row>
    <row r="4362" spans="1:4" x14ac:dyDescent="0.15">
      <c r="A4362" s="1">
        <v>43.6</v>
      </c>
      <c r="B4362" s="1">
        <v>-0.67227311000000001</v>
      </c>
      <c r="C4362" s="1">
        <v>-0.25477631000000001</v>
      </c>
      <c r="D4362" s="1">
        <v>-0.12147642</v>
      </c>
    </row>
    <row r="4363" spans="1:4" x14ac:dyDescent="0.15">
      <c r="A4363" s="1">
        <v>43.61</v>
      </c>
      <c r="B4363" s="1">
        <v>-0.64595769000000003</v>
      </c>
      <c r="C4363" s="1">
        <v>-0.25345361999999999</v>
      </c>
      <c r="D4363" s="1">
        <v>-0.11853801</v>
      </c>
    </row>
    <row r="4364" spans="1:4" x14ac:dyDescent="0.15">
      <c r="A4364" s="1">
        <v>43.62</v>
      </c>
      <c r="B4364" s="1">
        <v>-0.62241062999999996</v>
      </c>
      <c r="C4364" s="1">
        <v>-0.25155196000000002</v>
      </c>
      <c r="D4364" s="1">
        <v>-0.11281565</v>
      </c>
    </row>
    <row r="4365" spans="1:4" x14ac:dyDescent="0.15">
      <c r="A4365" s="1">
        <v>43.63</v>
      </c>
      <c r="B4365" s="1">
        <v>-0.60101894</v>
      </c>
      <c r="C4365" s="1">
        <v>-0.24673244999999999</v>
      </c>
      <c r="D4365" s="1">
        <v>-0.10526724</v>
      </c>
    </row>
    <row r="4366" spans="1:4" x14ac:dyDescent="0.15">
      <c r="A4366" s="1">
        <v>43.64</v>
      </c>
      <c r="B4366" s="1">
        <v>-0.57894338000000001</v>
      </c>
      <c r="C4366" s="1">
        <v>-0.23781873000000001</v>
      </c>
      <c r="D4366" s="1">
        <v>-9.8064604999999999E-2</v>
      </c>
    </row>
    <row r="4367" spans="1:4" x14ac:dyDescent="0.15">
      <c r="A4367" s="1">
        <v>43.65</v>
      </c>
      <c r="B4367" s="1">
        <v>-0.55578622</v>
      </c>
      <c r="C4367" s="1">
        <v>-0.22478608</v>
      </c>
      <c r="D4367" s="1">
        <v>-9.4559671999999997E-2</v>
      </c>
    </row>
    <row r="4368" spans="1:4" x14ac:dyDescent="0.15">
      <c r="A4368" s="1">
        <v>43.66</v>
      </c>
      <c r="B4368" s="1">
        <v>-0.53112121000000001</v>
      </c>
      <c r="C4368" s="1">
        <v>-0.20840623</v>
      </c>
      <c r="D4368" s="1">
        <v>-9.6864570999999997E-2</v>
      </c>
    </row>
    <row r="4369" spans="1:4" x14ac:dyDescent="0.15">
      <c r="A4369" s="1">
        <v>43.67</v>
      </c>
      <c r="B4369" s="1">
        <v>-0.50559947999999999</v>
      </c>
      <c r="C4369" s="1">
        <v>-0.18845444</v>
      </c>
      <c r="D4369" s="1">
        <v>-0.10449933</v>
      </c>
    </row>
    <row r="4370" spans="1:4" x14ac:dyDescent="0.15">
      <c r="A4370" s="1">
        <v>43.68</v>
      </c>
      <c r="B4370" s="1">
        <v>-0.4783712</v>
      </c>
      <c r="C4370" s="1">
        <v>-0.16781024</v>
      </c>
      <c r="D4370" s="1">
        <v>-0.1153221</v>
      </c>
    </row>
    <row r="4371" spans="1:4" x14ac:dyDescent="0.15">
      <c r="A4371" s="1">
        <v>43.69</v>
      </c>
      <c r="B4371" s="1">
        <v>-0.44786105999999998</v>
      </c>
      <c r="C4371" s="1">
        <v>-0.14841098999999999</v>
      </c>
      <c r="D4371" s="1">
        <v>-0.12598507</v>
      </c>
    </row>
    <row r="4372" spans="1:4" x14ac:dyDescent="0.15">
      <c r="A4372" s="1">
        <v>43.7</v>
      </c>
      <c r="B4372" s="1">
        <v>-0.41417141000000002</v>
      </c>
      <c r="C4372" s="1">
        <v>-0.13294056000000001</v>
      </c>
      <c r="D4372" s="1">
        <v>-0.13156169000000001</v>
      </c>
    </row>
    <row r="4373" spans="1:4" x14ac:dyDescent="0.15">
      <c r="A4373" s="1">
        <v>43.71</v>
      </c>
      <c r="B4373" s="1">
        <v>-0.37848123</v>
      </c>
      <c r="C4373" s="1">
        <v>-0.12394577</v>
      </c>
      <c r="D4373" s="1">
        <v>-0.12957136</v>
      </c>
    </row>
    <row r="4374" spans="1:4" x14ac:dyDescent="0.15">
      <c r="A4374" s="1">
        <v>43.72</v>
      </c>
      <c r="B4374" s="1">
        <v>-0.34118746999999999</v>
      </c>
      <c r="C4374" s="1">
        <v>-0.12023098</v>
      </c>
      <c r="D4374" s="1">
        <v>-0.12080897</v>
      </c>
    </row>
    <row r="4375" spans="1:4" x14ac:dyDescent="0.15">
      <c r="A4375" s="1">
        <v>43.73</v>
      </c>
      <c r="B4375" s="1">
        <v>-0.30295850000000002</v>
      </c>
      <c r="C4375" s="1">
        <v>-0.12088119999999999</v>
      </c>
      <c r="D4375" s="1">
        <v>-0.10827187000000001</v>
      </c>
    </row>
    <row r="4376" spans="1:4" x14ac:dyDescent="0.15">
      <c r="A4376" s="1">
        <v>43.74</v>
      </c>
      <c r="B4376" s="1">
        <v>-0.26422835</v>
      </c>
      <c r="C4376" s="1">
        <v>-0.1235402</v>
      </c>
      <c r="D4376" s="1">
        <v>-9.1468290999999993E-2</v>
      </c>
    </row>
    <row r="4377" spans="1:4" x14ac:dyDescent="0.15">
      <c r="A4377" s="1">
        <v>43.75</v>
      </c>
      <c r="B4377" s="1">
        <v>-0.22449642</v>
      </c>
      <c r="C4377" s="1">
        <v>-0.12490250999999999</v>
      </c>
      <c r="D4377" s="1">
        <v>-6.8922861000000002E-2</v>
      </c>
    </row>
    <row r="4378" spans="1:4" x14ac:dyDescent="0.15">
      <c r="A4378" s="1">
        <v>43.76</v>
      </c>
      <c r="B4378" s="1">
        <v>-0.18182590000000001</v>
      </c>
      <c r="C4378" s="1">
        <v>-0.12279919</v>
      </c>
      <c r="D4378" s="1">
        <v>-4.2183054999999997E-2</v>
      </c>
    </row>
    <row r="4379" spans="1:4" x14ac:dyDescent="0.15">
      <c r="A4379" s="1">
        <v>43.77</v>
      </c>
      <c r="B4379" s="1">
        <v>-0.13622371999999999</v>
      </c>
      <c r="C4379" s="1">
        <v>-0.11631076999999999</v>
      </c>
      <c r="D4379" s="1">
        <v>-1.5052259E-2</v>
      </c>
    </row>
    <row r="4380" spans="1:4" x14ac:dyDescent="0.15">
      <c r="A4380" s="1">
        <v>43.78</v>
      </c>
      <c r="B4380" s="1">
        <v>-8.8998676999999998E-2</v>
      </c>
      <c r="C4380" s="1">
        <v>-0.10706153</v>
      </c>
      <c r="D4380" s="1">
        <v>7.7527545999999999E-3</v>
      </c>
    </row>
    <row r="4381" spans="1:4" x14ac:dyDescent="0.15">
      <c r="A4381" s="1">
        <v>43.79</v>
      </c>
      <c r="B4381" s="1">
        <v>-4.3496383999999999E-2</v>
      </c>
      <c r="C4381" s="1">
        <v>-9.5860026000000001E-2</v>
      </c>
      <c r="D4381" s="1">
        <v>2.5018917000000002E-2</v>
      </c>
    </row>
    <row r="4382" spans="1:4" x14ac:dyDescent="0.15">
      <c r="A4382" s="1">
        <v>43.8</v>
      </c>
      <c r="B4382" s="1">
        <v>-3.0075193999999999E-3</v>
      </c>
      <c r="C4382" s="1">
        <v>-8.4052264000000002E-2</v>
      </c>
      <c r="D4382" s="1">
        <v>3.6187443999999999E-2</v>
      </c>
    </row>
    <row r="4383" spans="1:4" x14ac:dyDescent="0.15">
      <c r="A4383" s="1">
        <v>43.81</v>
      </c>
      <c r="B4383" s="1">
        <v>3.1031965000000002E-2</v>
      </c>
      <c r="C4383" s="1">
        <v>-7.0422512000000007E-2</v>
      </c>
      <c r="D4383" s="1">
        <v>4.1366394000000001E-2</v>
      </c>
    </row>
    <row r="4384" spans="1:4" x14ac:dyDescent="0.15">
      <c r="A4384" s="1">
        <v>43.82</v>
      </c>
      <c r="B4384" s="1">
        <v>5.9598683999999999E-2</v>
      </c>
      <c r="C4384" s="1">
        <v>-5.4953105000000002E-2</v>
      </c>
      <c r="D4384" s="1">
        <v>4.2088289000000001E-2</v>
      </c>
    </row>
    <row r="4385" spans="1:4" x14ac:dyDescent="0.15">
      <c r="A4385" s="1">
        <v>43.83</v>
      </c>
      <c r="B4385" s="1">
        <v>8.4341642999999994E-2</v>
      </c>
      <c r="C4385" s="1">
        <v>-3.8308777000000002E-2</v>
      </c>
      <c r="D4385" s="1">
        <v>4.2262452999999998E-2</v>
      </c>
    </row>
    <row r="4386" spans="1:4" x14ac:dyDescent="0.15">
      <c r="A4386" s="1">
        <v>43.84</v>
      </c>
      <c r="B4386" s="1">
        <v>0.10758249</v>
      </c>
      <c r="C4386" s="1">
        <v>-2.1378792000000001E-2</v>
      </c>
      <c r="D4386" s="1">
        <v>4.8313388999999998E-2</v>
      </c>
    </row>
    <row r="4387" spans="1:4" x14ac:dyDescent="0.15">
      <c r="A4387" s="1">
        <v>43.85</v>
      </c>
      <c r="B4387" s="1">
        <v>0.12912842999999999</v>
      </c>
      <c r="C4387" s="1">
        <v>-5.6864115999999999E-3</v>
      </c>
      <c r="D4387" s="1">
        <v>6.1825355999999998E-2</v>
      </c>
    </row>
    <row r="4388" spans="1:4" x14ac:dyDescent="0.15">
      <c r="A4388" s="1">
        <v>43.86</v>
      </c>
      <c r="B4388" s="1">
        <v>0.14822262999999999</v>
      </c>
      <c r="C4388" s="1">
        <v>7.5592089999999999E-3</v>
      </c>
      <c r="D4388" s="1">
        <v>7.7066530999999994E-2</v>
      </c>
    </row>
    <row r="4389" spans="1:4" x14ac:dyDescent="0.15">
      <c r="A4389" s="1">
        <v>43.87</v>
      </c>
      <c r="B4389" s="1">
        <v>0.16449092000000001</v>
      </c>
      <c r="C4389" s="1">
        <v>1.7624654E-2</v>
      </c>
      <c r="D4389" s="1">
        <v>8.9585491000000003E-2</v>
      </c>
    </row>
    <row r="4390" spans="1:4" x14ac:dyDescent="0.15">
      <c r="A4390" s="1">
        <v>43.88</v>
      </c>
      <c r="B4390" s="1">
        <v>0.17720238999999999</v>
      </c>
      <c r="C4390" s="1">
        <v>2.3627237999999998E-2</v>
      </c>
      <c r="D4390" s="1">
        <v>0.10010500999999999</v>
      </c>
    </row>
    <row r="4391" spans="1:4" x14ac:dyDescent="0.15">
      <c r="A4391" s="1">
        <v>43.89</v>
      </c>
      <c r="B4391" s="1">
        <v>0.18569731</v>
      </c>
      <c r="C4391" s="1">
        <v>2.7157233999999999E-2</v>
      </c>
      <c r="D4391" s="1">
        <v>0.111709</v>
      </c>
    </row>
    <row r="4392" spans="1:4" x14ac:dyDescent="0.15">
      <c r="A4392" s="1">
        <v>43.9</v>
      </c>
      <c r="B4392" s="1">
        <v>0.19287694999999999</v>
      </c>
      <c r="C4392" s="1">
        <v>2.9254100000000002E-2</v>
      </c>
      <c r="D4392" s="1">
        <v>0.12544627</v>
      </c>
    </row>
    <row r="4393" spans="1:4" x14ac:dyDescent="0.15">
      <c r="A4393" s="1">
        <v>43.91</v>
      </c>
      <c r="B4393" s="1">
        <v>0.20088882999999999</v>
      </c>
      <c r="C4393" s="1">
        <v>3.0545651E-2</v>
      </c>
      <c r="D4393" s="1">
        <v>0.13605086</v>
      </c>
    </row>
    <row r="4394" spans="1:4" x14ac:dyDescent="0.15">
      <c r="A4394" s="1">
        <v>43.92</v>
      </c>
      <c r="B4394" s="1">
        <v>0.21140269</v>
      </c>
      <c r="C4394" s="1">
        <v>3.0808530000000001E-2</v>
      </c>
      <c r="D4394" s="1">
        <v>0.14118206</v>
      </c>
    </row>
    <row r="4395" spans="1:4" x14ac:dyDescent="0.15">
      <c r="A4395" s="1">
        <v>43.93</v>
      </c>
      <c r="B4395" s="1">
        <v>0.22334696000000001</v>
      </c>
      <c r="C4395" s="1">
        <v>2.8178397000000001E-2</v>
      </c>
      <c r="D4395" s="1">
        <v>0.14452329999999999</v>
      </c>
    </row>
    <row r="4396" spans="1:4" x14ac:dyDescent="0.15">
      <c r="A4396" s="1">
        <v>43.94</v>
      </c>
      <c r="B4396" s="1">
        <v>0.23564361</v>
      </c>
      <c r="C4396" s="1">
        <v>2.4195682E-2</v>
      </c>
      <c r="D4396" s="1">
        <v>0.1516274</v>
      </c>
    </row>
    <row r="4397" spans="1:4" x14ac:dyDescent="0.15">
      <c r="A4397" s="1">
        <v>43.95</v>
      </c>
      <c r="B4397" s="1">
        <v>0.24742163</v>
      </c>
      <c r="C4397" s="1">
        <v>2.0509566E-2</v>
      </c>
      <c r="D4397" s="1">
        <v>0.16034092</v>
      </c>
    </row>
    <row r="4398" spans="1:4" x14ac:dyDescent="0.15">
      <c r="A4398" s="1">
        <v>43.96</v>
      </c>
      <c r="B4398" s="1">
        <v>0.25988081000000002</v>
      </c>
      <c r="C4398" s="1">
        <v>1.9251041E-2</v>
      </c>
      <c r="D4398" s="1">
        <v>0.16208216</v>
      </c>
    </row>
    <row r="4399" spans="1:4" x14ac:dyDescent="0.15">
      <c r="A4399" s="1">
        <v>43.97</v>
      </c>
      <c r="B4399" s="1">
        <v>0.27528733</v>
      </c>
      <c r="C4399" s="1">
        <v>2.2778883E-2</v>
      </c>
      <c r="D4399" s="1">
        <v>0.15290838000000001</v>
      </c>
    </row>
    <row r="4400" spans="1:4" x14ac:dyDescent="0.15">
      <c r="A4400" s="1">
        <v>43.98</v>
      </c>
      <c r="B4400" s="1">
        <v>0.29131939000000001</v>
      </c>
      <c r="C4400" s="1">
        <v>3.2814217E-2</v>
      </c>
      <c r="D4400" s="1">
        <v>0.14066803</v>
      </c>
    </row>
    <row r="4401" spans="1:4" x14ac:dyDescent="0.15">
      <c r="A4401" s="1">
        <v>43.99</v>
      </c>
      <c r="B4401" s="1">
        <v>0.30463792000000001</v>
      </c>
      <c r="C4401" s="1">
        <v>4.9801208999999999E-2</v>
      </c>
      <c r="D4401" s="1">
        <v>0.13627685</v>
      </c>
    </row>
    <row r="4402" spans="1:4" x14ac:dyDescent="0.15">
      <c r="A4402" s="1">
        <v>44</v>
      </c>
      <c r="B4402" s="1">
        <v>0.31462847999999999</v>
      </c>
      <c r="C4402" s="1">
        <v>7.2763876000000005E-2</v>
      </c>
      <c r="D4402" s="1">
        <v>0.14131094999999999</v>
      </c>
    </row>
    <row r="4403" spans="1:4" x14ac:dyDescent="0.15">
      <c r="A4403" s="1">
        <v>44.01</v>
      </c>
      <c r="B4403" s="1">
        <v>0.32111284000000001</v>
      </c>
      <c r="C4403" s="1">
        <v>0.10046773000000001</v>
      </c>
      <c r="D4403" s="1">
        <v>0.14911439000000001</v>
      </c>
    </row>
    <row r="4404" spans="1:4" x14ac:dyDescent="0.15">
      <c r="A4404" s="1">
        <v>44.02</v>
      </c>
      <c r="B4404" s="1">
        <v>0.32644906000000001</v>
      </c>
      <c r="C4404" s="1">
        <v>0.13003022</v>
      </c>
      <c r="D4404" s="1">
        <v>0.1520629</v>
      </c>
    </row>
    <row r="4405" spans="1:4" x14ac:dyDescent="0.15">
      <c r="A4405" s="1">
        <v>44.03</v>
      </c>
      <c r="B4405" s="1">
        <v>0.33107609999999998</v>
      </c>
      <c r="C4405" s="1">
        <v>0.15977521</v>
      </c>
      <c r="D4405" s="1">
        <v>0.15347179</v>
      </c>
    </row>
    <row r="4406" spans="1:4" x14ac:dyDescent="0.15">
      <c r="A4406" s="1">
        <v>44.04</v>
      </c>
      <c r="B4406" s="1">
        <v>0.33508674999999999</v>
      </c>
      <c r="C4406" s="1">
        <v>0.18846199999999999</v>
      </c>
      <c r="D4406" s="1">
        <v>0.15734851</v>
      </c>
    </row>
    <row r="4407" spans="1:4" x14ac:dyDescent="0.15">
      <c r="A4407" s="1">
        <v>44.05</v>
      </c>
      <c r="B4407" s="1">
        <v>0.33977557000000003</v>
      </c>
      <c r="C4407" s="1">
        <v>0.21590571</v>
      </c>
      <c r="D4407" s="1">
        <v>0.16101127000000001</v>
      </c>
    </row>
    <row r="4408" spans="1:4" x14ac:dyDescent="0.15">
      <c r="A4408" s="1">
        <v>44.06</v>
      </c>
      <c r="B4408" s="1">
        <v>0.34765439999999997</v>
      </c>
      <c r="C4408" s="1">
        <v>0.24170473000000001</v>
      </c>
      <c r="D4408" s="1">
        <v>0.15853837000000001</v>
      </c>
    </row>
    <row r="4409" spans="1:4" x14ac:dyDescent="0.15">
      <c r="A4409" s="1">
        <v>44.07</v>
      </c>
      <c r="B4409" s="1">
        <v>0.35922294999999999</v>
      </c>
      <c r="C4409" s="1">
        <v>0.26508633999999998</v>
      </c>
      <c r="D4409" s="1">
        <v>0.14961029000000001</v>
      </c>
    </row>
    <row r="4410" spans="1:4" x14ac:dyDescent="0.15">
      <c r="A4410" s="1">
        <v>44.08</v>
      </c>
      <c r="B4410" s="1">
        <v>0.37324726000000003</v>
      </c>
      <c r="C4410" s="1">
        <v>0.28598196999999997</v>
      </c>
      <c r="D4410" s="1">
        <v>0.14138440999999999</v>
      </c>
    </row>
    <row r="4411" spans="1:4" x14ac:dyDescent="0.15">
      <c r="A4411" s="1">
        <v>44.09</v>
      </c>
      <c r="B4411" s="1">
        <v>0.38901881999999999</v>
      </c>
      <c r="C4411" s="1">
        <v>0.30515509000000002</v>
      </c>
      <c r="D4411" s="1">
        <v>0.13526326999999999</v>
      </c>
    </row>
    <row r="4412" spans="1:4" x14ac:dyDescent="0.15">
      <c r="A4412" s="1">
        <v>44.1</v>
      </c>
      <c r="B4412" s="1">
        <v>0.40459082000000002</v>
      </c>
      <c r="C4412" s="1">
        <v>0.3219824</v>
      </c>
      <c r="D4412" s="1">
        <v>0.13025175999999999</v>
      </c>
    </row>
    <row r="4413" spans="1:4" x14ac:dyDescent="0.15">
      <c r="A4413" s="1">
        <v>44.11</v>
      </c>
      <c r="B4413" s="1">
        <v>0.41888192000000002</v>
      </c>
      <c r="C4413" s="1">
        <v>0.33591543000000001</v>
      </c>
      <c r="D4413" s="1">
        <v>0.12656935999999999</v>
      </c>
    </row>
    <row r="4414" spans="1:4" x14ac:dyDescent="0.15">
      <c r="A4414" s="1">
        <v>44.12</v>
      </c>
      <c r="B4414" s="1">
        <v>0.42933711000000002</v>
      </c>
      <c r="C4414" s="1">
        <v>0.34570551999999999</v>
      </c>
      <c r="D4414" s="1">
        <v>0.12548144</v>
      </c>
    </row>
    <row r="4415" spans="1:4" x14ac:dyDescent="0.15">
      <c r="A4415" s="1">
        <v>44.13</v>
      </c>
      <c r="B4415" s="1">
        <v>0.43432275999999997</v>
      </c>
      <c r="C4415" s="1">
        <v>0.35106399999999999</v>
      </c>
      <c r="D4415" s="1">
        <v>0.12659259</v>
      </c>
    </row>
    <row r="4416" spans="1:4" x14ac:dyDescent="0.15">
      <c r="A4416" s="1">
        <v>44.14</v>
      </c>
      <c r="B4416" s="1">
        <v>0.43280183999999999</v>
      </c>
      <c r="C4416" s="1">
        <v>0.35537864000000002</v>
      </c>
      <c r="D4416" s="1">
        <v>0.12790208</v>
      </c>
    </row>
    <row r="4417" spans="1:4" x14ac:dyDescent="0.15">
      <c r="A4417" s="1">
        <v>44.15</v>
      </c>
      <c r="B4417" s="1">
        <v>0.42625666000000001</v>
      </c>
      <c r="C4417" s="1">
        <v>0.36103839999999998</v>
      </c>
      <c r="D4417" s="1">
        <v>0.12993246999999999</v>
      </c>
    </row>
    <row r="4418" spans="1:4" x14ac:dyDescent="0.15">
      <c r="A4418" s="1">
        <v>44.16</v>
      </c>
      <c r="B4418" s="1">
        <v>0.41826264000000002</v>
      </c>
      <c r="C4418" s="1">
        <v>0.37079806999999998</v>
      </c>
      <c r="D4418" s="1">
        <v>0.13372685000000001</v>
      </c>
    </row>
    <row r="4419" spans="1:4" x14ac:dyDescent="0.15">
      <c r="A4419" s="1">
        <v>44.17</v>
      </c>
      <c r="B4419" s="1">
        <v>0.41052822</v>
      </c>
      <c r="C4419" s="1">
        <v>0.38471398000000001</v>
      </c>
      <c r="D4419" s="1">
        <v>0.13905712000000001</v>
      </c>
    </row>
    <row r="4420" spans="1:4" x14ac:dyDescent="0.15">
      <c r="A4420" s="1">
        <v>44.18</v>
      </c>
      <c r="B4420" s="1">
        <v>0.40440628000000001</v>
      </c>
      <c r="C4420" s="1">
        <v>0.40228471999999998</v>
      </c>
      <c r="D4420" s="1">
        <v>0.14131695</v>
      </c>
    </row>
    <row r="4421" spans="1:4" x14ac:dyDescent="0.15">
      <c r="A4421" s="1">
        <v>44.19</v>
      </c>
      <c r="B4421" s="1">
        <v>0.40192826999999998</v>
      </c>
      <c r="C4421" s="1">
        <v>0.42267515</v>
      </c>
      <c r="D4421" s="1">
        <v>0.13735230000000001</v>
      </c>
    </row>
    <row r="4422" spans="1:4" x14ac:dyDescent="0.15">
      <c r="A4422" s="1">
        <v>44.2</v>
      </c>
      <c r="B4422" s="1">
        <v>0.40328515999999998</v>
      </c>
      <c r="C4422" s="1">
        <v>0.44452622000000003</v>
      </c>
      <c r="D4422" s="1">
        <v>0.12678096999999999</v>
      </c>
    </row>
    <row r="4423" spans="1:4" x14ac:dyDescent="0.15">
      <c r="A4423" s="1">
        <v>44.21</v>
      </c>
      <c r="B4423" s="1">
        <v>0.40934735</v>
      </c>
      <c r="C4423" s="1">
        <v>0.46521306000000001</v>
      </c>
      <c r="D4423" s="1">
        <v>0.11115447000000001</v>
      </c>
    </row>
    <row r="4424" spans="1:4" x14ac:dyDescent="0.15">
      <c r="A4424" s="1">
        <v>44.22</v>
      </c>
      <c r="B4424" s="1">
        <v>0.41817958999999999</v>
      </c>
      <c r="C4424" s="1">
        <v>0.48192019000000003</v>
      </c>
      <c r="D4424" s="1">
        <v>9.3058837000000005E-2</v>
      </c>
    </row>
    <row r="4425" spans="1:4" x14ac:dyDescent="0.15">
      <c r="A4425" s="1">
        <v>44.23</v>
      </c>
      <c r="B4425" s="1">
        <v>0.42683061</v>
      </c>
      <c r="C4425" s="1">
        <v>0.49251032</v>
      </c>
      <c r="D4425" s="1">
        <v>7.7342498999999995E-2</v>
      </c>
    </row>
    <row r="4426" spans="1:4" x14ac:dyDescent="0.15">
      <c r="A4426" s="1">
        <v>44.24</v>
      </c>
      <c r="B4426" s="1">
        <v>0.43100049000000001</v>
      </c>
      <c r="C4426" s="1">
        <v>0.49689389</v>
      </c>
      <c r="D4426" s="1">
        <v>6.9632103000000001E-2</v>
      </c>
    </row>
    <row r="4427" spans="1:4" x14ac:dyDescent="0.15">
      <c r="A4427" s="1">
        <v>44.25</v>
      </c>
      <c r="B4427" s="1">
        <v>0.42628884</v>
      </c>
      <c r="C4427" s="1">
        <v>0.49617557000000001</v>
      </c>
      <c r="D4427" s="1">
        <v>7.1394754000000005E-2</v>
      </c>
    </row>
    <row r="4428" spans="1:4" x14ac:dyDescent="0.15">
      <c r="A4428" s="1">
        <v>44.26</v>
      </c>
      <c r="B4428" s="1">
        <v>0.41301496999999998</v>
      </c>
      <c r="C4428" s="1">
        <v>0.49263804999999999</v>
      </c>
      <c r="D4428" s="1">
        <v>7.7247240999999994E-2</v>
      </c>
    </row>
    <row r="4429" spans="1:4" x14ac:dyDescent="0.15">
      <c r="A4429" s="1">
        <v>44.27</v>
      </c>
      <c r="B4429" s="1">
        <v>0.39248198000000001</v>
      </c>
      <c r="C4429" s="1">
        <v>0.48571372000000002</v>
      </c>
      <c r="D4429" s="1">
        <v>8.2839608999999995E-2</v>
      </c>
    </row>
    <row r="4430" spans="1:4" x14ac:dyDescent="0.15">
      <c r="A4430" s="1">
        <v>44.28</v>
      </c>
      <c r="B4430" s="1">
        <v>0.36729506000000001</v>
      </c>
      <c r="C4430" s="1">
        <v>0.47414339999999999</v>
      </c>
      <c r="D4430" s="1">
        <v>8.7530706999999999E-2</v>
      </c>
    </row>
    <row r="4431" spans="1:4" x14ac:dyDescent="0.15">
      <c r="A4431" s="1">
        <v>44.29</v>
      </c>
      <c r="B4431" s="1">
        <v>0.33821297</v>
      </c>
      <c r="C4431" s="1">
        <v>0.45647149999999997</v>
      </c>
      <c r="D4431" s="1">
        <v>9.5425234999999997E-2</v>
      </c>
    </row>
    <row r="4432" spans="1:4" x14ac:dyDescent="0.15">
      <c r="A4432" s="1">
        <v>44.3</v>
      </c>
      <c r="B4432" s="1">
        <v>0.30747566999999998</v>
      </c>
      <c r="C4432" s="1">
        <v>0.43318230000000002</v>
      </c>
      <c r="D4432" s="1">
        <v>0.10506157000000001</v>
      </c>
    </row>
    <row r="4433" spans="1:4" x14ac:dyDescent="0.15">
      <c r="A4433" s="1">
        <v>44.31</v>
      </c>
      <c r="B4433" s="1">
        <v>0.27729632999999998</v>
      </c>
      <c r="C4433" s="1">
        <v>0.40667698000000002</v>
      </c>
      <c r="D4433" s="1">
        <v>0.1124337</v>
      </c>
    </row>
    <row r="4434" spans="1:4" x14ac:dyDescent="0.15">
      <c r="A4434" s="1">
        <v>44.32</v>
      </c>
      <c r="B4434" s="1">
        <v>0.24810868</v>
      </c>
      <c r="C4434" s="1">
        <v>0.38060330999999997</v>
      </c>
      <c r="D4434" s="1">
        <v>0.11324367</v>
      </c>
    </row>
    <row r="4435" spans="1:4" x14ac:dyDescent="0.15">
      <c r="A4435" s="1">
        <v>44.33</v>
      </c>
      <c r="B4435" s="1">
        <v>0.21905188</v>
      </c>
      <c r="C4435" s="1">
        <v>0.35682285000000002</v>
      </c>
      <c r="D4435" s="1">
        <v>0.10975857999999999</v>
      </c>
    </row>
    <row r="4436" spans="1:4" x14ac:dyDescent="0.15">
      <c r="A4436" s="1">
        <v>44.34</v>
      </c>
      <c r="B4436" s="1">
        <v>0.18870654000000001</v>
      </c>
      <c r="C4436" s="1">
        <v>0.33557559999999997</v>
      </c>
      <c r="D4436" s="1">
        <v>0.1090047</v>
      </c>
    </row>
    <row r="4437" spans="1:4" x14ac:dyDescent="0.15">
      <c r="A4437" s="1">
        <v>44.35</v>
      </c>
      <c r="B4437" s="1">
        <v>0.15847513999999999</v>
      </c>
      <c r="C4437" s="1">
        <v>0.31700183999999998</v>
      </c>
      <c r="D4437" s="1">
        <v>0.11197882000000001</v>
      </c>
    </row>
    <row r="4438" spans="1:4" x14ac:dyDescent="0.15">
      <c r="A4438" s="1">
        <v>44.36</v>
      </c>
      <c r="B4438" s="1">
        <v>0.12986336000000001</v>
      </c>
      <c r="C4438" s="1">
        <v>0.29949693999999999</v>
      </c>
      <c r="D4438" s="1">
        <v>0.11198064000000001</v>
      </c>
    </row>
    <row r="4439" spans="1:4" x14ac:dyDescent="0.15">
      <c r="A4439" s="1">
        <v>44.37</v>
      </c>
      <c r="B4439" s="1">
        <v>0.10548873</v>
      </c>
      <c r="C4439" s="1">
        <v>0.28239872999999999</v>
      </c>
      <c r="D4439" s="1">
        <v>0.10304574</v>
      </c>
    </row>
    <row r="4440" spans="1:4" x14ac:dyDescent="0.15">
      <c r="A4440" s="1">
        <v>44.38</v>
      </c>
      <c r="B4440" s="1">
        <v>8.5828085999999998E-2</v>
      </c>
      <c r="C4440" s="1">
        <v>0.26493116</v>
      </c>
      <c r="D4440" s="1">
        <v>8.8447094000000004E-2</v>
      </c>
    </row>
    <row r="4441" spans="1:4" x14ac:dyDescent="0.15">
      <c r="A4441" s="1">
        <v>44.39</v>
      </c>
      <c r="B4441" s="1">
        <v>6.9582643E-2</v>
      </c>
      <c r="C4441" s="1">
        <v>0.24549881000000001</v>
      </c>
      <c r="D4441" s="1">
        <v>7.8082203000000003E-2</v>
      </c>
    </row>
    <row r="4442" spans="1:4" x14ac:dyDescent="0.15">
      <c r="A4442" s="1">
        <v>44.4</v>
      </c>
      <c r="B4442" s="1">
        <v>5.5683824999999999E-2</v>
      </c>
      <c r="C4442" s="1">
        <v>0.22215556</v>
      </c>
      <c r="D4442" s="1">
        <v>7.6045355999999995E-2</v>
      </c>
    </row>
    <row r="4443" spans="1:4" x14ac:dyDescent="0.15">
      <c r="A4443" s="1">
        <v>44.41</v>
      </c>
      <c r="B4443" s="1">
        <v>4.36075E-2</v>
      </c>
      <c r="C4443" s="1">
        <v>0.19358666999999999</v>
      </c>
      <c r="D4443" s="1">
        <v>7.8613227999999993E-2</v>
      </c>
    </row>
    <row r="4444" spans="1:4" x14ac:dyDescent="0.15">
      <c r="A4444" s="1">
        <v>44.42</v>
      </c>
      <c r="B4444" s="1">
        <v>3.1996736999999997E-2</v>
      </c>
      <c r="C4444" s="1">
        <v>0.15992898</v>
      </c>
      <c r="D4444" s="1">
        <v>8.1016530000000003E-2</v>
      </c>
    </row>
    <row r="4445" spans="1:4" x14ac:dyDescent="0.15">
      <c r="A4445" s="1">
        <v>44.43</v>
      </c>
      <c r="B4445" s="1">
        <v>2.0474644E-2</v>
      </c>
      <c r="C4445" s="1">
        <v>0.12243986</v>
      </c>
      <c r="D4445" s="1">
        <v>8.2570695999999999E-2</v>
      </c>
    </row>
    <row r="4446" spans="1:4" x14ac:dyDescent="0.15">
      <c r="A4446" s="1">
        <v>44.44</v>
      </c>
      <c r="B4446" s="1">
        <v>8.8141095999999999E-3</v>
      </c>
      <c r="C4446" s="1">
        <v>8.5673884000000006E-2</v>
      </c>
      <c r="D4446" s="1">
        <v>8.4627944999999996E-2</v>
      </c>
    </row>
    <row r="4447" spans="1:4" x14ac:dyDescent="0.15">
      <c r="A4447" s="1">
        <v>44.45</v>
      </c>
      <c r="B4447" s="1">
        <v>-3.3251088000000001E-3</v>
      </c>
      <c r="C4447" s="1">
        <v>5.2844950000000002E-2</v>
      </c>
      <c r="D4447" s="1">
        <v>8.8274808999999996E-2</v>
      </c>
    </row>
    <row r="4448" spans="1:4" x14ac:dyDescent="0.15">
      <c r="A4448" s="1">
        <v>44.46</v>
      </c>
      <c r="B4448" s="1">
        <v>-1.6317770999999998E-2</v>
      </c>
      <c r="C4448" s="1">
        <v>2.8353817E-2</v>
      </c>
      <c r="D4448" s="1">
        <v>8.8919492000000003E-2</v>
      </c>
    </row>
    <row r="4449" spans="1:4" x14ac:dyDescent="0.15">
      <c r="A4449" s="1">
        <v>44.47</v>
      </c>
      <c r="B4449" s="1">
        <v>-3.1508531999999999E-2</v>
      </c>
      <c r="C4449" s="1">
        <v>1.265354E-2</v>
      </c>
      <c r="D4449" s="1">
        <v>8.1349210000000005E-2</v>
      </c>
    </row>
    <row r="4450" spans="1:4" x14ac:dyDescent="0.15">
      <c r="A4450" s="1">
        <v>44.48</v>
      </c>
      <c r="B4450" s="1">
        <v>-4.9177153000000001E-2</v>
      </c>
      <c r="C4450" s="1">
        <v>4.8611436999999999E-3</v>
      </c>
      <c r="D4450" s="1">
        <v>6.4870300000000006E-2</v>
      </c>
    </row>
    <row r="4451" spans="1:4" x14ac:dyDescent="0.15">
      <c r="A4451" s="1">
        <v>44.49</v>
      </c>
      <c r="B4451" s="1">
        <v>-6.9014795000000004E-2</v>
      </c>
      <c r="C4451" s="1">
        <v>1.6914479999999999E-3</v>
      </c>
      <c r="D4451" s="1">
        <v>4.2903333000000002E-2</v>
      </c>
    </row>
    <row r="4452" spans="1:4" x14ac:dyDescent="0.15">
      <c r="A4452" s="1">
        <v>44.5</v>
      </c>
      <c r="B4452" s="1">
        <v>-9.0397218000000001E-2</v>
      </c>
      <c r="C4452" s="1">
        <v>5.0364449000000003E-4</v>
      </c>
      <c r="D4452" s="1">
        <v>1.6286816999999999E-2</v>
      </c>
    </row>
    <row r="4453" spans="1:4" x14ac:dyDescent="0.15">
      <c r="A4453" s="1">
        <v>44.51</v>
      </c>
      <c r="B4453" s="1">
        <v>-0.11360877</v>
      </c>
      <c r="C4453" s="1">
        <v>-1.1655395999999999E-3</v>
      </c>
      <c r="D4453" s="1">
        <v>-1.2849464999999999E-2</v>
      </c>
    </row>
    <row r="4454" spans="1:4" x14ac:dyDescent="0.15">
      <c r="A4454" s="1">
        <v>44.52</v>
      </c>
      <c r="B4454" s="1">
        <v>-0.14056489999999999</v>
      </c>
      <c r="C4454" s="1">
        <v>-4.6292188999999999E-3</v>
      </c>
      <c r="D4454" s="1">
        <v>-4.2302238999999998E-2</v>
      </c>
    </row>
    <row r="4455" spans="1:4" x14ac:dyDescent="0.15">
      <c r="A4455" s="1">
        <v>44.53</v>
      </c>
      <c r="B4455" s="1">
        <v>-0.17066722000000001</v>
      </c>
      <c r="C4455" s="1">
        <v>-1.0894989000000001E-2</v>
      </c>
      <c r="D4455" s="1">
        <v>-6.8233420000000003E-2</v>
      </c>
    </row>
    <row r="4456" spans="1:4" x14ac:dyDescent="0.15">
      <c r="A4456" s="1">
        <v>44.54</v>
      </c>
      <c r="B4456" s="1">
        <v>-0.20191440999999999</v>
      </c>
      <c r="C4456" s="1">
        <v>-2.1048286999999999E-2</v>
      </c>
      <c r="D4456" s="1">
        <v>-8.9495294000000003E-2</v>
      </c>
    </row>
    <row r="4457" spans="1:4" x14ac:dyDescent="0.15">
      <c r="A4457" s="1">
        <v>44.55</v>
      </c>
      <c r="B4457" s="1">
        <v>-0.23211123</v>
      </c>
      <c r="C4457" s="1">
        <v>-3.6685822999999999E-2</v>
      </c>
      <c r="D4457" s="1">
        <v>-0.10547995</v>
      </c>
    </row>
    <row r="4458" spans="1:4" x14ac:dyDescent="0.15">
      <c r="A4458" s="1">
        <v>44.56</v>
      </c>
      <c r="B4458" s="1">
        <v>-0.25829392000000001</v>
      </c>
      <c r="C4458" s="1">
        <v>-5.6719363000000002E-2</v>
      </c>
      <c r="D4458" s="1">
        <v>-0.11734672</v>
      </c>
    </row>
    <row r="4459" spans="1:4" x14ac:dyDescent="0.15">
      <c r="A4459" s="1">
        <v>44.57</v>
      </c>
      <c r="B4459" s="1">
        <v>-0.27911184</v>
      </c>
      <c r="C4459" s="1">
        <v>-7.9829047E-2</v>
      </c>
      <c r="D4459" s="1">
        <v>-0.12977369</v>
      </c>
    </row>
    <row r="4460" spans="1:4" x14ac:dyDescent="0.15">
      <c r="A4460" s="1">
        <v>44.58</v>
      </c>
      <c r="B4460" s="1">
        <v>-0.29586633000000001</v>
      </c>
      <c r="C4460" s="1">
        <v>-0.10243948</v>
      </c>
      <c r="D4460" s="1">
        <v>-0.14464314</v>
      </c>
    </row>
    <row r="4461" spans="1:4" x14ac:dyDescent="0.15">
      <c r="A4461" s="1">
        <v>44.59</v>
      </c>
      <c r="B4461" s="1">
        <v>-0.30783273</v>
      </c>
      <c r="C4461" s="1">
        <v>-0.11898412999999999</v>
      </c>
      <c r="D4461" s="1">
        <v>-0.15921831</v>
      </c>
    </row>
    <row r="4462" spans="1:4" x14ac:dyDescent="0.15">
      <c r="A4462" s="1">
        <v>44.6</v>
      </c>
      <c r="B4462" s="1">
        <v>-0.31348046000000002</v>
      </c>
      <c r="C4462" s="1">
        <v>-0.12607266</v>
      </c>
      <c r="D4462" s="1">
        <v>-0.17192752</v>
      </c>
    </row>
    <row r="4463" spans="1:4" x14ac:dyDescent="0.15">
      <c r="A4463" s="1">
        <v>44.61</v>
      </c>
      <c r="B4463" s="1">
        <v>-0.31123834</v>
      </c>
      <c r="C4463" s="1">
        <v>-0.12414287</v>
      </c>
      <c r="D4463" s="1">
        <v>-0.17999810999999999</v>
      </c>
    </row>
    <row r="4464" spans="1:4" x14ac:dyDescent="0.15">
      <c r="A4464" s="1">
        <v>44.62</v>
      </c>
      <c r="B4464" s="1">
        <v>-0.30000597000000001</v>
      </c>
      <c r="C4464" s="1">
        <v>-0.11626541999999999</v>
      </c>
      <c r="D4464" s="1">
        <v>-0.1824624</v>
      </c>
    </row>
    <row r="4465" spans="1:4" x14ac:dyDescent="0.15">
      <c r="A4465" s="1">
        <v>44.63</v>
      </c>
      <c r="B4465" s="1">
        <v>-0.28013285999999998</v>
      </c>
      <c r="C4465" s="1">
        <v>-0.10718126</v>
      </c>
      <c r="D4465" s="1">
        <v>-0.17809533</v>
      </c>
    </row>
    <row r="4466" spans="1:4" x14ac:dyDescent="0.15">
      <c r="A4466" s="1">
        <v>44.64</v>
      </c>
      <c r="B4466" s="1">
        <v>-0.2535039</v>
      </c>
      <c r="C4466" s="1">
        <v>-0.10012043</v>
      </c>
      <c r="D4466" s="1">
        <v>-0.16710811</v>
      </c>
    </row>
    <row r="4467" spans="1:4" x14ac:dyDescent="0.15">
      <c r="A4467" s="1">
        <v>44.65</v>
      </c>
      <c r="B4467" s="1">
        <v>-0.22443846000000001</v>
      </c>
      <c r="C4467" s="1">
        <v>-9.7406286999999994E-2</v>
      </c>
      <c r="D4467" s="1">
        <v>-0.15413990999999999</v>
      </c>
    </row>
    <row r="4468" spans="1:4" x14ac:dyDescent="0.15">
      <c r="A4468" s="1">
        <v>44.66</v>
      </c>
      <c r="B4468" s="1">
        <v>-0.19704719000000001</v>
      </c>
      <c r="C4468" s="1">
        <v>-9.8364758999999996E-2</v>
      </c>
      <c r="D4468" s="1">
        <v>-0.14599670000000001</v>
      </c>
    </row>
    <row r="4469" spans="1:4" x14ac:dyDescent="0.15">
      <c r="A4469" s="1">
        <v>44.67</v>
      </c>
      <c r="B4469" s="1">
        <v>-0.17589550000000001</v>
      </c>
      <c r="C4469" s="1">
        <v>-0.10165154</v>
      </c>
      <c r="D4469" s="1">
        <v>-0.14801</v>
      </c>
    </row>
    <row r="4470" spans="1:4" x14ac:dyDescent="0.15">
      <c r="A4470" s="1">
        <v>44.68</v>
      </c>
      <c r="B4470" s="1">
        <v>-0.16382556000000001</v>
      </c>
      <c r="C4470" s="1">
        <v>-0.10418099</v>
      </c>
      <c r="D4470" s="1">
        <v>-0.15651214999999999</v>
      </c>
    </row>
    <row r="4471" spans="1:4" x14ac:dyDescent="0.15">
      <c r="A4471" s="1">
        <v>44.69</v>
      </c>
      <c r="B4471" s="1">
        <v>-0.16129942</v>
      </c>
      <c r="C4471" s="1">
        <v>-0.10449548</v>
      </c>
      <c r="D4471" s="1">
        <v>-0.16307379</v>
      </c>
    </row>
    <row r="4472" spans="1:4" x14ac:dyDescent="0.15">
      <c r="A4472" s="1">
        <v>44.7</v>
      </c>
      <c r="B4472" s="1">
        <v>-0.16919574000000001</v>
      </c>
      <c r="C4472" s="1">
        <v>-0.10330395000000001</v>
      </c>
      <c r="D4472" s="1">
        <v>-0.16142588999999999</v>
      </c>
    </row>
    <row r="4473" spans="1:4" x14ac:dyDescent="0.15">
      <c r="A4473" s="1">
        <v>44.71</v>
      </c>
      <c r="B4473" s="1">
        <v>-0.18514537</v>
      </c>
      <c r="C4473" s="1">
        <v>-0.10246138</v>
      </c>
      <c r="D4473" s="1">
        <v>-0.15237391</v>
      </c>
    </row>
    <row r="4474" spans="1:4" x14ac:dyDescent="0.15">
      <c r="A4474" s="1">
        <v>44.72</v>
      </c>
      <c r="B4474" s="1">
        <v>-0.20813586000000001</v>
      </c>
      <c r="C4474" s="1">
        <v>-0.10292334</v>
      </c>
      <c r="D4474" s="1">
        <v>-0.14140910000000001</v>
      </c>
    </row>
    <row r="4475" spans="1:4" x14ac:dyDescent="0.15">
      <c r="A4475" s="1">
        <v>44.73</v>
      </c>
      <c r="B4475" s="1">
        <v>-0.23545187000000001</v>
      </c>
      <c r="C4475" s="1">
        <v>-0.10441689</v>
      </c>
      <c r="D4475" s="1">
        <v>-0.1328917</v>
      </c>
    </row>
    <row r="4476" spans="1:4" x14ac:dyDescent="0.15">
      <c r="A4476" s="1">
        <v>44.74</v>
      </c>
      <c r="B4476" s="1">
        <v>-0.26455739</v>
      </c>
      <c r="C4476" s="1">
        <v>-0.10545203</v>
      </c>
      <c r="D4476" s="1">
        <v>-0.12985928999999999</v>
      </c>
    </row>
    <row r="4477" spans="1:4" x14ac:dyDescent="0.15">
      <c r="A4477" s="1">
        <v>44.75</v>
      </c>
      <c r="B4477" s="1">
        <v>-0.29177301999999999</v>
      </c>
      <c r="C4477" s="1">
        <v>-0.10362242000000001</v>
      </c>
      <c r="D4477" s="1">
        <v>-0.13298858</v>
      </c>
    </row>
    <row r="4478" spans="1:4" x14ac:dyDescent="0.15">
      <c r="A4478" s="1">
        <v>44.76</v>
      </c>
      <c r="B4478" s="1">
        <v>-0.31445736000000002</v>
      </c>
      <c r="C4478" s="1">
        <v>-9.7262333000000006E-2</v>
      </c>
      <c r="D4478" s="1">
        <v>-0.14450783</v>
      </c>
    </row>
    <row r="4479" spans="1:4" x14ac:dyDescent="0.15">
      <c r="A4479" s="1">
        <v>44.77</v>
      </c>
      <c r="B4479" s="1">
        <v>-0.32775198</v>
      </c>
      <c r="C4479" s="1">
        <v>-8.7156075999999999E-2</v>
      </c>
      <c r="D4479" s="1">
        <v>-0.16031365</v>
      </c>
    </row>
    <row r="4480" spans="1:4" x14ac:dyDescent="0.15">
      <c r="A4480" s="1">
        <v>44.78</v>
      </c>
      <c r="B4480" s="1">
        <v>-0.33076751999999998</v>
      </c>
      <c r="C4480" s="1">
        <v>-7.5660048999999993E-2</v>
      </c>
      <c r="D4480" s="1">
        <v>-0.17281784</v>
      </c>
    </row>
    <row r="4481" spans="1:4" x14ac:dyDescent="0.15">
      <c r="A4481" s="1">
        <v>44.79</v>
      </c>
      <c r="B4481" s="1">
        <v>-0.32424839</v>
      </c>
      <c r="C4481" s="1">
        <v>-6.6338557000000006E-2</v>
      </c>
      <c r="D4481" s="1">
        <v>-0.17687829999999999</v>
      </c>
    </row>
    <row r="4482" spans="1:4" x14ac:dyDescent="0.15">
      <c r="A4482" s="1">
        <v>44.8</v>
      </c>
      <c r="B4482" s="1">
        <v>-0.30878794999999998</v>
      </c>
      <c r="C4482" s="1">
        <v>-6.1155674E-2</v>
      </c>
      <c r="D4482" s="1">
        <v>-0.17404805000000001</v>
      </c>
    </row>
    <row r="4483" spans="1:4" x14ac:dyDescent="0.15">
      <c r="A4483" s="1">
        <v>44.81</v>
      </c>
      <c r="B4483" s="1">
        <v>-0.28542714000000002</v>
      </c>
      <c r="C4483" s="1">
        <v>-5.9942087999999998E-2</v>
      </c>
      <c r="D4483" s="1">
        <v>-0.16941913</v>
      </c>
    </row>
    <row r="4484" spans="1:4" x14ac:dyDescent="0.15">
      <c r="A4484" s="1">
        <v>44.82</v>
      </c>
      <c r="B4484" s="1">
        <v>-0.25635545999999998</v>
      </c>
      <c r="C4484" s="1">
        <v>-6.2096959E-2</v>
      </c>
      <c r="D4484" s="1">
        <v>-0.16389113</v>
      </c>
    </row>
    <row r="4485" spans="1:4" x14ac:dyDescent="0.15">
      <c r="A4485" s="1">
        <v>44.83</v>
      </c>
      <c r="B4485" s="1">
        <v>-0.22451997000000001</v>
      </c>
      <c r="C4485" s="1">
        <v>-6.8254350000000005E-2</v>
      </c>
      <c r="D4485" s="1">
        <v>-0.15427370000000001</v>
      </c>
    </row>
    <row r="4486" spans="1:4" x14ac:dyDescent="0.15">
      <c r="A4486" s="1">
        <v>44.84</v>
      </c>
      <c r="B4486" s="1">
        <v>-0.19218869</v>
      </c>
      <c r="C4486" s="1">
        <v>-7.7538019999999999E-2</v>
      </c>
      <c r="D4486" s="1">
        <v>-0.14154384</v>
      </c>
    </row>
    <row r="4487" spans="1:4" x14ac:dyDescent="0.15">
      <c r="A4487" s="1">
        <v>44.85</v>
      </c>
      <c r="B4487" s="1">
        <v>-0.16048233000000001</v>
      </c>
      <c r="C4487" s="1">
        <v>-9.0213157000000002E-2</v>
      </c>
      <c r="D4487" s="1">
        <v>-0.12914031000000001</v>
      </c>
    </row>
    <row r="4488" spans="1:4" x14ac:dyDescent="0.15">
      <c r="A4488" s="1">
        <v>44.86</v>
      </c>
      <c r="B4488" s="1">
        <v>-0.13023234</v>
      </c>
      <c r="C4488" s="1">
        <v>-0.10555178</v>
      </c>
      <c r="D4488" s="1">
        <v>-0.1181166</v>
      </c>
    </row>
    <row r="4489" spans="1:4" x14ac:dyDescent="0.15">
      <c r="A4489" s="1">
        <v>44.87</v>
      </c>
      <c r="B4489" s="1">
        <v>-0.10193761</v>
      </c>
      <c r="C4489" s="1">
        <v>-0.12299858</v>
      </c>
      <c r="D4489" s="1">
        <v>-0.10678345</v>
      </c>
    </row>
    <row r="4490" spans="1:4" x14ac:dyDescent="0.15">
      <c r="A4490" s="1">
        <v>44.88</v>
      </c>
      <c r="B4490" s="1">
        <v>-7.5437988999999997E-2</v>
      </c>
      <c r="C4490" s="1">
        <v>-0.14092287000000001</v>
      </c>
      <c r="D4490" s="1">
        <v>-9.3367969999999995E-2</v>
      </c>
    </row>
    <row r="4491" spans="1:4" x14ac:dyDescent="0.15">
      <c r="A4491" s="1">
        <v>44.89</v>
      </c>
      <c r="B4491" s="1">
        <v>-5.2508827000000001E-2</v>
      </c>
      <c r="C4491" s="1">
        <v>-0.15685999</v>
      </c>
      <c r="D4491" s="1">
        <v>-8.1319224999999995E-2</v>
      </c>
    </row>
    <row r="4492" spans="1:4" x14ac:dyDescent="0.15">
      <c r="A4492" s="1">
        <v>44.9</v>
      </c>
      <c r="B4492" s="1">
        <v>-3.4199260000000002E-2</v>
      </c>
      <c r="C4492" s="1">
        <v>-0.16944846</v>
      </c>
      <c r="D4492" s="1">
        <v>-7.5770954000000001E-2</v>
      </c>
    </row>
    <row r="4493" spans="1:4" x14ac:dyDescent="0.15">
      <c r="A4493" s="1">
        <v>44.91</v>
      </c>
      <c r="B4493" s="1">
        <v>-2.1754526999999999E-2</v>
      </c>
      <c r="C4493" s="1">
        <v>-0.17703323000000001</v>
      </c>
      <c r="D4493" s="1">
        <v>-7.6840885999999997E-2</v>
      </c>
    </row>
    <row r="4494" spans="1:4" x14ac:dyDescent="0.15">
      <c r="A4494" s="1">
        <v>44.92</v>
      </c>
      <c r="B4494" s="1">
        <v>-1.6845969999999998E-2</v>
      </c>
      <c r="C4494" s="1">
        <v>-0.17900404</v>
      </c>
      <c r="D4494" s="1">
        <v>-7.9409470999999995E-2</v>
      </c>
    </row>
    <row r="4495" spans="1:4" x14ac:dyDescent="0.15">
      <c r="A4495" s="1">
        <v>44.93</v>
      </c>
      <c r="B4495" s="1">
        <v>-1.9856971000000001E-2</v>
      </c>
      <c r="C4495" s="1">
        <v>-0.17608389999999999</v>
      </c>
      <c r="D4495" s="1">
        <v>-7.8405107000000002E-2</v>
      </c>
    </row>
    <row r="4496" spans="1:4" x14ac:dyDescent="0.15">
      <c r="A4496" s="1">
        <v>44.94</v>
      </c>
      <c r="B4496" s="1">
        <v>-3.2503728000000003E-2</v>
      </c>
      <c r="C4496" s="1">
        <v>-0.16817565000000001</v>
      </c>
      <c r="D4496" s="1">
        <v>-6.9420988000000003E-2</v>
      </c>
    </row>
    <row r="4497" spans="1:4" x14ac:dyDescent="0.15">
      <c r="A4497" s="1">
        <v>44.95</v>
      </c>
      <c r="B4497" s="1">
        <v>-5.3571494999999997E-2</v>
      </c>
      <c r="C4497" s="1">
        <v>-0.15461563</v>
      </c>
      <c r="D4497" s="1">
        <v>-5.1808881000000001E-2</v>
      </c>
    </row>
    <row r="4498" spans="1:4" x14ac:dyDescent="0.15">
      <c r="A4498" s="1">
        <v>44.96</v>
      </c>
      <c r="B4498" s="1">
        <v>-7.9283826000000002E-2</v>
      </c>
      <c r="C4498" s="1">
        <v>-0.13667953999999999</v>
      </c>
      <c r="D4498" s="1">
        <v>-2.9215199000000001E-2</v>
      </c>
    </row>
    <row r="4499" spans="1:4" x14ac:dyDescent="0.15">
      <c r="A4499" s="1">
        <v>44.97</v>
      </c>
      <c r="B4499" s="1">
        <v>-0.10646339</v>
      </c>
      <c r="C4499" s="1">
        <v>-0.11445663</v>
      </c>
      <c r="D4499" s="1">
        <v>-7.6562899E-3</v>
      </c>
    </row>
    <row r="4500" spans="1:4" x14ac:dyDescent="0.15">
      <c r="A4500" s="1">
        <v>44.98</v>
      </c>
      <c r="B4500" s="1">
        <v>-0.13053001</v>
      </c>
      <c r="C4500" s="1">
        <v>-8.9937200999999994E-2</v>
      </c>
      <c r="D4500" s="1">
        <v>7.6497980000000002E-3</v>
      </c>
    </row>
    <row r="4501" spans="1:4" x14ac:dyDescent="0.15">
      <c r="A4501" s="1">
        <v>44.99</v>
      </c>
      <c r="B4501" s="1">
        <v>-0.14896398</v>
      </c>
      <c r="C4501" s="1">
        <v>-6.4891670999999998E-2</v>
      </c>
      <c r="D4501" s="1">
        <v>1.8052169E-2</v>
      </c>
    </row>
    <row r="4502" spans="1:4" x14ac:dyDescent="0.15">
      <c r="A4502" s="1">
        <v>45</v>
      </c>
      <c r="B4502" s="1">
        <v>-0.15995914</v>
      </c>
      <c r="C4502" s="1">
        <v>-4.1170737999999998E-2</v>
      </c>
      <c r="D4502" s="1">
        <v>2.5917105999999999E-2</v>
      </c>
    </row>
    <row r="4503" spans="1:4" x14ac:dyDescent="0.15">
      <c r="A4503" s="1">
        <v>45.01</v>
      </c>
      <c r="B4503" s="1">
        <v>-0.16381870000000001</v>
      </c>
      <c r="C4503" s="1">
        <v>-1.7779058E-2</v>
      </c>
      <c r="D4503" s="1">
        <v>3.3787326999999999E-2</v>
      </c>
    </row>
    <row r="4504" spans="1:4" x14ac:dyDescent="0.15">
      <c r="A4504" s="1">
        <v>45.02</v>
      </c>
      <c r="B4504" s="1">
        <v>-0.16336490000000001</v>
      </c>
      <c r="C4504" s="1">
        <v>5.5740946999999997E-3</v>
      </c>
      <c r="D4504" s="1">
        <v>4.0936478999999998E-2</v>
      </c>
    </row>
    <row r="4505" spans="1:4" x14ac:dyDescent="0.15">
      <c r="A4505" s="1">
        <v>45.03</v>
      </c>
      <c r="B4505" s="1">
        <v>-0.16094164</v>
      </c>
      <c r="C4505" s="1">
        <v>2.9551502E-2</v>
      </c>
      <c r="D4505" s="1">
        <v>4.4205213E-2</v>
      </c>
    </row>
    <row r="4506" spans="1:4" x14ac:dyDescent="0.15">
      <c r="A4506" s="1">
        <v>45.04</v>
      </c>
      <c r="B4506" s="1">
        <v>-0.15926883999999999</v>
      </c>
      <c r="C4506" s="1">
        <v>5.5251682000000003E-2</v>
      </c>
      <c r="D4506" s="1">
        <v>4.6644118999999998E-2</v>
      </c>
    </row>
    <row r="4507" spans="1:4" x14ac:dyDescent="0.15">
      <c r="A4507" s="1">
        <v>45.05</v>
      </c>
      <c r="B4507" s="1">
        <v>-0.16079309</v>
      </c>
      <c r="C4507" s="1">
        <v>8.3104374999999994E-2</v>
      </c>
      <c r="D4507" s="1">
        <v>5.1023784000000003E-2</v>
      </c>
    </row>
    <row r="4508" spans="1:4" x14ac:dyDescent="0.15">
      <c r="A4508" s="1">
        <v>45.06</v>
      </c>
      <c r="B4508" s="1">
        <v>-0.16404699</v>
      </c>
      <c r="C4508" s="1">
        <v>0.11070174000000001</v>
      </c>
      <c r="D4508" s="1">
        <v>5.5309603999999998E-2</v>
      </c>
    </row>
    <row r="4509" spans="1:4" x14ac:dyDescent="0.15">
      <c r="A4509" s="1">
        <v>45.07</v>
      </c>
      <c r="B4509" s="1">
        <v>-0.16617218</v>
      </c>
      <c r="C4509" s="1">
        <v>0.13654363</v>
      </c>
      <c r="D4509" s="1">
        <v>5.6210946999999997E-2</v>
      </c>
    </row>
    <row r="4510" spans="1:4" x14ac:dyDescent="0.15">
      <c r="A4510" s="1">
        <v>45.08</v>
      </c>
      <c r="B4510" s="1">
        <v>-0.16814594999999999</v>
      </c>
      <c r="C4510" s="1">
        <v>0.15734252000000001</v>
      </c>
      <c r="D4510" s="1">
        <v>5.2456091000000003E-2</v>
      </c>
    </row>
    <row r="4511" spans="1:4" x14ac:dyDescent="0.15">
      <c r="A4511" s="1">
        <v>45.09</v>
      </c>
      <c r="B4511" s="1">
        <v>-0.17018248</v>
      </c>
      <c r="C4511" s="1">
        <v>0.17047931</v>
      </c>
      <c r="D4511" s="1">
        <v>4.8020584999999998E-2</v>
      </c>
    </row>
    <row r="4512" spans="1:4" x14ac:dyDescent="0.15">
      <c r="A4512" s="1">
        <v>45.1</v>
      </c>
      <c r="B4512" s="1">
        <v>-0.17319652999999999</v>
      </c>
      <c r="C4512" s="1">
        <v>0.17463518</v>
      </c>
      <c r="D4512" s="1">
        <v>4.5513959E-2</v>
      </c>
    </row>
    <row r="4513" spans="1:4" x14ac:dyDescent="0.15">
      <c r="A4513" s="1">
        <v>45.11</v>
      </c>
      <c r="B4513" s="1">
        <v>-0.17832549</v>
      </c>
      <c r="C4513" s="1">
        <v>0.17057370999999999</v>
      </c>
      <c r="D4513" s="1">
        <v>4.5521560000000003E-2</v>
      </c>
    </row>
    <row r="4514" spans="1:4" x14ac:dyDescent="0.15">
      <c r="A4514" s="1">
        <v>45.12</v>
      </c>
      <c r="B4514" s="1">
        <v>-0.18652635000000001</v>
      </c>
      <c r="C4514" s="1">
        <v>0.15848867999999999</v>
      </c>
      <c r="D4514" s="1">
        <v>4.8060351000000001E-2</v>
      </c>
    </row>
    <row r="4515" spans="1:4" x14ac:dyDescent="0.15">
      <c r="A4515" s="1">
        <v>45.13</v>
      </c>
      <c r="B4515" s="1">
        <v>-0.19602469</v>
      </c>
      <c r="C4515" s="1">
        <v>0.14013433</v>
      </c>
      <c r="D4515" s="1">
        <v>5.0968993999999997E-2</v>
      </c>
    </row>
    <row r="4516" spans="1:4" x14ac:dyDescent="0.15">
      <c r="A4516" s="1">
        <v>45.14</v>
      </c>
      <c r="B4516" s="1">
        <v>-0.20531537</v>
      </c>
      <c r="C4516" s="1">
        <v>0.11737147000000001</v>
      </c>
      <c r="D4516" s="1">
        <v>5.0738139000000002E-2</v>
      </c>
    </row>
    <row r="4517" spans="1:4" x14ac:dyDescent="0.15">
      <c r="A4517" s="1">
        <v>45.15</v>
      </c>
      <c r="B4517" s="1">
        <v>-0.21007085</v>
      </c>
      <c r="C4517" s="1">
        <v>9.2350382999999994E-2</v>
      </c>
      <c r="D4517" s="1">
        <v>4.3500973999999998E-2</v>
      </c>
    </row>
    <row r="4518" spans="1:4" x14ac:dyDescent="0.15">
      <c r="A4518" s="1">
        <v>45.16</v>
      </c>
      <c r="B4518" s="1">
        <v>-0.20937612999999999</v>
      </c>
      <c r="C4518" s="1">
        <v>6.6982929999999996E-2</v>
      </c>
      <c r="D4518" s="1">
        <v>3.1081846E-2</v>
      </c>
    </row>
    <row r="4519" spans="1:4" x14ac:dyDescent="0.15">
      <c r="A4519" s="1">
        <v>45.17</v>
      </c>
      <c r="B4519" s="1">
        <v>-0.20381811999999999</v>
      </c>
      <c r="C4519" s="1">
        <v>4.1679069999999999E-2</v>
      </c>
      <c r="D4519" s="1">
        <v>1.9649564000000001E-2</v>
      </c>
    </row>
    <row r="4520" spans="1:4" x14ac:dyDescent="0.15">
      <c r="A4520" s="1">
        <v>45.18</v>
      </c>
      <c r="B4520" s="1">
        <v>-0.19415800999999999</v>
      </c>
      <c r="C4520" s="1">
        <v>1.4911101E-2</v>
      </c>
      <c r="D4520" s="1">
        <v>1.4440326999999999E-2</v>
      </c>
    </row>
    <row r="4521" spans="1:4" x14ac:dyDescent="0.15">
      <c r="A4521" s="1">
        <v>45.19</v>
      </c>
      <c r="B4521" s="1">
        <v>-0.18067465999999999</v>
      </c>
      <c r="C4521" s="1">
        <v>-1.4318658999999999E-2</v>
      </c>
      <c r="D4521" s="1">
        <v>1.560111E-2</v>
      </c>
    </row>
    <row r="4522" spans="1:4" x14ac:dyDescent="0.15">
      <c r="A4522" s="1">
        <v>45.2</v>
      </c>
      <c r="B4522" s="1">
        <v>-0.16411033</v>
      </c>
      <c r="C4522" s="1">
        <v>-4.6951162999999997E-2</v>
      </c>
      <c r="D4522" s="1">
        <v>2.0233568E-2</v>
      </c>
    </row>
    <row r="4523" spans="1:4" x14ac:dyDescent="0.15">
      <c r="A4523" s="1">
        <v>45.21</v>
      </c>
      <c r="B4523" s="1">
        <v>-0.14466819</v>
      </c>
      <c r="C4523" s="1">
        <v>-8.4096789000000005E-2</v>
      </c>
      <c r="D4523" s="1">
        <v>2.4988403999999999E-2</v>
      </c>
    </row>
    <row r="4524" spans="1:4" x14ac:dyDescent="0.15">
      <c r="A4524" s="1">
        <v>45.22</v>
      </c>
      <c r="B4524" s="1">
        <v>-0.12113802999999999</v>
      </c>
      <c r="C4524" s="1">
        <v>-0.12398475</v>
      </c>
      <c r="D4524" s="1">
        <v>2.5700635999999999E-2</v>
      </c>
    </row>
    <row r="4525" spans="1:4" x14ac:dyDescent="0.15">
      <c r="A4525" s="1">
        <v>45.23</v>
      </c>
      <c r="B4525" s="1">
        <v>-9.4349457999999997E-2</v>
      </c>
      <c r="C4525" s="1">
        <v>-0.16595784</v>
      </c>
      <c r="D4525" s="1">
        <v>2.3085952E-2</v>
      </c>
    </row>
    <row r="4526" spans="1:4" x14ac:dyDescent="0.15">
      <c r="A4526" s="1">
        <v>45.24</v>
      </c>
      <c r="B4526" s="1">
        <v>-6.7637462999999995E-2</v>
      </c>
      <c r="C4526" s="1">
        <v>-0.20819677</v>
      </c>
      <c r="D4526" s="1">
        <v>2.0976135999999999E-2</v>
      </c>
    </row>
    <row r="4527" spans="1:4" x14ac:dyDescent="0.15">
      <c r="A4527" s="1">
        <v>45.25</v>
      </c>
      <c r="B4527" s="1">
        <v>-4.2686725000000002E-2</v>
      </c>
      <c r="C4527" s="1">
        <v>-0.24809311000000001</v>
      </c>
      <c r="D4527" s="1">
        <v>2.1038113000000001E-2</v>
      </c>
    </row>
    <row r="4528" spans="1:4" x14ac:dyDescent="0.15">
      <c r="A4528" s="1">
        <v>45.26</v>
      </c>
      <c r="B4528" s="1">
        <v>-2.0421185000000001E-2</v>
      </c>
      <c r="C4528" s="1">
        <v>-0.28279868000000002</v>
      </c>
      <c r="D4528" s="1">
        <v>1.9366155999999999E-2</v>
      </c>
    </row>
    <row r="4529" spans="1:4" x14ac:dyDescent="0.15">
      <c r="A4529" s="1">
        <v>45.27</v>
      </c>
      <c r="B4529" s="1">
        <v>9.7504836999999999E-4</v>
      </c>
      <c r="C4529" s="1">
        <v>-0.30987039999999999</v>
      </c>
      <c r="D4529" s="1">
        <v>8.8363932000000006E-3</v>
      </c>
    </row>
    <row r="4530" spans="1:4" x14ac:dyDescent="0.15">
      <c r="A4530" s="1">
        <v>45.28</v>
      </c>
      <c r="B4530" s="1">
        <v>2.5012537000000001E-2</v>
      </c>
      <c r="C4530" s="1">
        <v>-0.32897878000000003</v>
      </c>
      <c r="D4530" s="1">
        <v>-1.0295815E-2</v>
      </c>
    </row>
    <row r="4531" spans="1:4" x14ac:dyDescent="0.15">
      <c r="A4531" s="1">
        <v>45.29</v>
      </c>
      <c r="B4531" s="1">
        <v>5.1838505E-2</v>
      </c>
      <c r="C4531" s="1">
        <v>-0.34066210000000002</v>
      </c>
      <c r="D4531" s="1">
        <v>-3.0116444999999999E-2</v>
      </c>
    </row>
    <row r="4532" spans="1:4" x14ac:dyDescent="0.15">
      <c r="A4532" s="1">
        <v>45.3</v>
      </c>
      <c r="B4532" s="1">
        <v>8.1753510000000001E-2</v>
      </c>
      <c r="C4532" s="1">
        <v>-0.34611581000000002</v>
      </c>
      <c r="D4532" s="1">
        <v>-4.2362374000000001E-2</v>
      </c>
    </row>
    <row r="4533" spans="1:4" x14ac:dyDescent="0.15">
      <c r="A4533" s="1">
        <v>45.31</v>
      </c>
      <c r="B4533" s="1">
        <v>0.11081091999999999</v>
      </c>
      <c r="C4533" s="1">
        <v>-0.34603298999999998</v>
      </c>
      <c r="D4533" s="1">
        <v>-4.7711157999999997E-2</v>
      </c>
    </row>
    <row r="4534" spans="1:4" x14ac:dyDescent="0.15">
      <c r="A4534" s="1">
        <v>45.32</v>
      </c>
      <c r="B4534" s="1">
        <v>0.13761121000000001</v>
      </c>
      <c r="C4534" s="1">
        <v>-0.34173662999999999</v>
      </c>
      <c r="D4534" s="1">
        <v>-5.4302151999999999E-2</v>
      </c>
    </row>
    <row r="4535" spans="1:4" x14ac:dyDescent="0.15">
      <c r="A4535" s="1">
        <v>45.33</v>
      </c>
      <c r="B4535" s="1">
        <v>0.16055203000000001</v>
      </c>
      <c r="C4535" s="1">
        <v>-0.33371178000000001</v>
      </c>
      <c r="D4535" s="1">
        <v>-6.7365470999999996E-2</v>
      </c>
    </row>
    <row r="4536" spans="1:4" x14ac:dyDescent="0.15">
      <c r="A4536" s="1">
        <v>45.34</v>
      </c>
      <c r="B4536" s="1">
        <v>0.17918387999999999</v>
      </c>
      <c r="C4536" s="1">
        <v>-0.32300159000000001</v>
      </c>
      <c r="D4536" s="1">
        <v>-8.4608894000000004E-2</v>
      </c>
    </row>
    <row r="4537" spans="1:4" x14ac:dyDescent="0.15">
      <c r="A4537" s="1">
        <v>45.35</v>
      </c>
      <c r="B4537" s="1">
        <v>0.19324943999999999</v>
      </c>
      <c r="C4537" s="1">
        <v>-0.31230935999999998</v>
      </c>
      <c r="D4537" s="1">
        <v>-9.9178743E-2</v>
      </c>
    </row>
    <row r="4538" spans="1:4" x14ac:dyDescent="0.15">
      <c r="A4538" s="1">
        <v>45.36</v>
      </c>
      <c r="B4538" s="1">
        <v>0.20336981000000001</v>
      </c>
      <c r="C4538" s="1">
        <v>-0.30404334999999999</v>
      </c>
      <c r="D4538" s="1">
        <v>-0.10695668999999999</v>
      </c>
    </row>
    <row r="4539" spans="1:4" x14ac:dyDescent="0.15">
      <c r="A4539" s="1">
        <v>45.37</v>
      </c>
      <c r="B4539" s="1">
        <v>0.21283926</v>
      </c>
      <c r="C4539" s="1">
        <v>-0.29882660999999999</v>
      </c>
      <c r="D4539" s="1">
        <v>-0.10793168</v>
      </c>
    </row>
    <row r="4540" spans="1:4" x14ac:dyDescent="0.15">
      <c r="A4540" s="1">
        <v>45.38</v>
      </c>
      <c r="B4540" s="1">
        <v>0.22504363999999999</v>
      </c>
      <c r="C4540" s="1">
        <v>-0.29743132</v>
      </c>
      <c r="D4540" s="1">
        <v>-0.10275605</v>
      </c>
    </row>
    <row r="4541" spans="1:4" x14ac:dyDescent="0.15">
      <c r="A4541" s="1">
        <v>45.39</v>
      </c>
      <c r="B4541" s="1">
        <v>0.24335593999999999</v>
      </c>
      <c r="C4541" s="1">
        <v>-0.29907802</v>
      </c>
      <c r="D4541" s="1">
        <v>-9.2972126000000002E-2</v>
      </c>
    </row>
    <row r="4542" spans="1:4" x14ac:dyDescent="0.15">
      <c r="A4542" s="1">
        <v>45.4</v>
      </c>
      <c r="B4542" s="1">
        <v>0.27115410000000001</v>
      </c>
      <c r="C4542" s="1">
        <v>-0.30158225</v>
      </c>
      <c r="D4542" s="1">
        <v>-8.2160792999999996E-2</v>
      </c>
    </row>
    <row r="4543" spans="1:4" x14ac:dyDescent="0.15">
      <c r="A4543" s="1">
        <v>45.41</v>
      </c>
      <c r="B4543" s="1">
        <v>0.31096136000000002</v>
      </c>
      <c r="C4543" s="1">
        <v>-0.30289584000000003</v>
      </c>
      <c r="D4543" s="1">
        <v>-7.2512678999999997E-2</v>
      </c>
    </row>
    <row r="4544" spans="1:4" x14ac:dyDescent="0.15">
      <c r="A4544" s="1">
        <v>45.42</v>
      </c>
      <c r="B4544" s="1">
        <v>0.36117110000000002</v>
      </c>
      <c r="C4544" s="1">
        <v>-0.30133866999999998</v>
      </c>
      <c r="D4544" s="1">
        <v>-6.4957730000000005E-2</v>
      </c>
    </row>
    <row r="4545" spans="1:4" x14ac:dyDescent="0.15">
      <c r="A4545" s="1">
        <v>45.43</v>
      </c>
      <c r="B4545" s="1">
        <v>0.41803975999999998</v>
      </c>
      <c r="C4545" s="1">
        <v>-0.29617121000000002</v>
      </c>
      <c r="D4545" s="1">
        <v>-6.1092159E-2</v>
      </c>
    </row>
    <row r="4546" spans="1:4" x14ac:dyDescent="0.15">
      <c r="A4546" s="1">
        <v>45.44</v>
      </c>
      <c r="B4546" s="1">
        <v>0.47675900999999998</v>
      </c>
      <c r="C4546" s="1">
        <v>-0.28454272000000003</v>
      </c>
      <c r="D4546" s="1">
        <v>-6.2643186000000003E-2</v>
      </c>
    </row>
    <row r="4547" spans="1:4" x14ac:dyDescent="0.15">
      <c r="A4547" s="1">
        <v>45.45</v>
      </c>
      <c r="B4547" s="1">
        <v>0.53147038999999996</v>
      </c>
      <c r="C4547" s="1">
        <v>-0.26572372</v>
      </c>
      <c r="D4547" s="1">
        <v>-6.5748649000000006E-2</v>
      </c>
    </row>
    <row r="4548" spans="1:4" x14ac:dyDescent="0.15">
      <c r="A4548" s="1">
        <v>45.46</v>
      </c>
      <c r="B4548" s="1">
        <v>0.58008408</v>
      </c>
      <c r="C4548" s="1">
        <v>-0.23912717</v>
      </c>
      <c r="D4548" s="1">
        <v>-6.2890954999999998E-2</v>
      </c>
    </row>
    <row r="4549" spans="1:4" x14ac:dyDescent="0.15">
      <c r="A4549" s="1">
        <v>45.47</v>
      </c>
      <c r="B4549" s="1">
        <v>0.61930439000000004</v>
      </c>
      <c r="C4549" s="1">
        <v>-0.20618523</v>
      </c>
      <c r="D4549" s="1">
        <v>-4.6694877000000003E-2</v>
      </c>
    </row>
    <row r="4550" spans="1:4" x14ac:dyDescent="0.15">
      <c r="A4550" s="1">
        <v>45.48</v>
      </c>
      <c r="B4550" s="1">
        <v>0.65016147999999996</v>
      </c>
      <c r="C4550" s="1">
        <v>-0.16793039000000001</v>
      </c>
      <c r="D4550" s="1">
        <v>-1.5698541E-2</v>
      </c>
    </row>
    <row r="4551" spans="1:4" x14ac:dyDescent="0.15">
      <c r="A4551" s="1">
        <v>45.49</v>
      </c>
      <c r="B4551" s="1">
        <v>0.67343257999999995</v>
      </c>
      <c r="C4551" s="1">
        <v>-0.12628813999999999</v>
      </c>
      <c r="D4551" s="1">
        <v>2.595128E-2</v>
      </c>
    </row>
    <row r="4552" spans="1:4" x14ac:dyDescent="0.15">
      <c r="A4552" s="1">
        <v>45.5</v>
      </c>
      <c r="B4552" s="1">
        <v>0.68949525</v>
      </c>
      <c r="C4552" s="1">
        <v>-8.4268224000000003E-2</v>
      </c>
      <c r="D4552" s="1">
        <v>7.1013063000000001E-2</v>
      </c>
    </row>
    <row r="4553" spans="1:4" x14ac:dyDescent="0.15">
      <c r="A4553" s="1">
        <v>45.51</v>
      </c>
      <c r="B4553" s="1">
        <v>0.69862933000000005</v>
      </c>
      <c r="C4553" s="1">
        <v>-4.3390730000000002E-2</v>
      </c>
      <c r="D4553" s="1">
        <v>0.11228145</v>
      </c>
    </row>
    <row r="4554" spans="1:4" x14ac:dyDescent="0.15">
      <c r="A4554" s="1">
        <v>45.52</v>
      </c>
      <c r="B4554" s="1">
        <v>0.70031758</v>
      </c>
      <c r="C4554" s="1">
        <v>-4.7153719000000002E-3</v>
      </c>
      <c r="D4554" s="1">
        <v>0.14492368</v>
      </c>
    </row>
    <row r="4555" spans="1:4" x14ac:dyDescent="0.15">
      <c r="A4555" s="1">
        <v>45.53</v>
      </c>
      <c r="B4555" s="1">
        <v>0.69201550000000001</v>
      </c>
      <c r="C4555" s="1">
        <v>3.0131727000000001E-2</v>
      </c>
      <c r="D4555" s="1">
        <v>0.16812155000000001</v>
      </c>
    </row>
    <row r="4556" spans="1:4" x14ac:dyDescent="0.15">
      <c r="A4556" s="1">
        <v>45.54</v>
      </c>
      <c r="B4556" s="1">
        <v>0.67218686999999999</v>
      </c>
      <c r="C4556" s="1">
        <v>6.2245768999999999E-2</v>
      </c>
      <c r="D4556" s="1">
        <v>0.18571944000000001</v>
      </c>
    </row>
    <row r="4557" spans="1:4" x14ac:dyDescent="0.15">
      <c r="A4557" s="1">
        <v>45.55</v>
      </c>
      <c r="B4557" s="1">
        <v>0.64042259999999995</v>
      </c>
      <c r="C4557" s="1">
        <v>9.1602488999999995E-2</v>
      </c>
      <c r="D4557" s="1">
        <v>0.19855908</v>
      </c>
    </row>
    <row r="4558" spans="1:4" x14ac:dyDescent="0.15">
      <c r="A4558" s="1">
        <v>45.56</v>
      </c>
      <c r="B4558" s="1">
        <v>0.59711776000000005</v>
      </c>
      <c r="C4558" s="1">
        <v>0.11905295</v>
      </c>
      <c r="D4558" s="1">
        <v>0.20407080999999999</v>
      </c>
    </row>
    <row r="4559" spans="1:4" x14ac:dyDescent="0.15">
      <c r="A4559" s="1">
        <v>45.57</v>
      </c>
      <c r="B4559" s="1">
        <v>0.54499998999999999</v>
      </c>
      <c r="C4559" s="1">
        <v>0.14483387</v>
      </c>
      <c r="D4559" s="1">
        <v>0.20124322</v>
      </c>
    </row>
    <row r="4560" spans="1:4" x14ac:dyDescent="0.15">
      <c r="A4560" s="1">
        <v>45.58</v>
      </c>
      <c r="B4560" s="1">
        <v>0.48745202999999998</v>
      </c>
      <c r="C4560" s="1">
        <v>0.16799412</v>
      </c>
      <c r="D4560" s="1">
        <v>0.19140594</v>
      </c>
    </row>
    <row r="4561" spans="1:4" x14ac:dyDescent="0.15">
      <c r="A4561" s="1">
        <v>45.59</v>
      </c>
      <c r="B4561" s="1">
        <v>0.42734843</v>
      </c>
      <c r="C4561" s="1">
        <v>0.18910199999999999</v>
      </c>
      <c r="D4561" s="1">
        <v>0.18012774000000001</v>
      </c>
    </row>
    <row r="4562" spans="1:4" x14ac:dyDescent="0.15">
      <c r="A4562" s="1">
        <v>45.6</v>
      </c>
      <c r="B4562" s="1">
        <v>0.36804028</v>
      </c>
      <c r="C4562" s="1">
        <v>0.20643139999999999</v>
      </c>
      <c r="D4562" s="1">
        <v>0.17050966000000001</v>
      </c>
    </row>
    <row r="4563" spans="1:4" x14ac:dyDescent="0.15">
      <c r="A4563" s="1">
        <v>45.61</v>
      </c>
      <c r="B4563" s="1">
        <v>0.31376226000000002</v>
      </c>
      <c r="C4563" s="1">
        <v>0.21812434</v>
      </c>
      <c r="D4563" s="1">
        <v>0.16030238999999999</v>
      </c>
    </row>
    <row r="4564" spans="1:4" x14ac:dyDescent="0.15">
      <c r="A4564" s="1">
        <v>45.62</v>
      </c>
      <c r="B4564" s="1">
        <v>0.26735394000000001</v>
      </c>
      <c r="C4564" s="1">
        <v>0.22317096</v>
      </c>
      <c r="D4564" s="1">
        <v>0.14486615</v>
      </c>
    </row>
    <row r="4565" spans="1:4" x14ac:dyDescent="0.15">
      <c r="A4565" s="1">
        <v>45.63</v>
      </c>
      <c r="B4565" s="1">
        <v>0.22877370999999999</v>
      </c>
      <c r="C4565" s="1">
        <v>0.22154483999999999</v>
      </c>
      <c r="D4565" s="1">
        <v>0.12497359</v>
      </c>
    </row>
    <row r="4566" spans="1:4" x14ac:dyDescent="0.15">
      <c r="A4566" s="1">
        <v>45.64</v>
      </c>
      <c r="B4566" s="1">
        <v>0.19629791999999999</v>
      </c>
      <c r="C4566" s="1">
        <v>0.21348265</v>
      </c>
      <c r="D4566" s="1">
        <v>0.10359156</v>
      </c>
    </row>
    <row r="4567" spans="1:4" x14ac:dyDescent="0.15">
      <c r="A4567" s="1">
        <v>45.65</v>
      </c>
      <c r="B4567" s="1">
        <v>0.16830783999999999</v>
      </c>
      <c r="C4567" s="1">
        <v>0.19955458000000001</v>
      </c>
      <c r="D4567" s="1">
        <v>8.2988565E-2</v>
      </c>
    </row>
    <row r="4568" spans="1:4" x14ac:dyDescent="0.15">
      <c r="A4568" s="1">
        <v>45.66</v>
      </c>
      <c r="B4568" s="1">
        <v>0.14049544999999999</v>
      </c>
      <c r="C4568" s="1">
        <v>0.18319822999999999</v>
      </c>
      <c r="D4568" s="1">
        <v>6.2725919000000005E-2</v>
      </c>
    </row>
    <row r="4569" spans="1:4" x14ac:dyDescent="0.15">
      <c r="A4569" s="1">
        <v>45.67</v>
      </c>
      <c r="B4569" s="1">
        <v>0.11215769</v>
      </c>
      <c r="C4569" s="1">
        <v>0.16709009</v>
      </c>
      <c r="D4569" s="1">
        <v>4.0169824999999999E-2</v>
      </c>
    </row>
    <row r="4570" spans="1:4" x14ac:dyDescent="0.15">
      <c r="A4570" s="1">
        <v>45.68</v>
      </c>
      <c r="B4570" s="1">
        <v>8.3778908999999999E-2</v>
      </c>
      <c r="C4570" s="1">
        <v>0.15302511999999999</v>
      </c>
      <c r="D4570" s="1">
        <v>1.6063958999999999E-2</v>
      </c>
    </row>
    <row r="4571" spans="1:4" x14ac:dyDescent="0.15">
      <c r="A4571" s="1">
        <v>45.69</v>
      </c>
      <c r="B4571" s="1">
        <v>5.6518945000000001E-2</v>
      </c>
      <c r="C4571" s="1">
        <v>0.14178655000000001</v>
      </c>
      <c r="D4571" s="1">
        <v>-7.6637416999999998E-3</v>
      </c>
    </row>
    <row r="4572" spans="1:4" x14ac:dyDescent="0.15">
      <c r="A4572" s="1">
        <v>45.7</v>
      </c>
      <c r="B4572" s="1">
        <v>3.1552575999999999E-2</v>
      </c>
      <c r="C4572" s="1">
        <v>0.13311310000000001</v>
      </c>
      <c r="D4572" s="1">
        <v>-2.9812634000000001E-2</v>
      </c>
    </row>
    <row r="4573" spans="1:4" x14ac:dyDescent="0.15">
      <c r="A4573" s="1">
        <v>45.71</v>
      </c>
      <c r="B4573" s="1">
        <v>9.9247098000000006E-3</v>
      </c>
      <c r="C4573" s="1">
        <v>0.12439235999999999</v>
      </c>
      <c r="D4573" s="1">
        <v>-4.8959506999999999E-2</v>
      </c>
    </row>
    <row r="4574" spans="1:4" x14ac:dyDescent="0.15">
      <c r="A4574" s="1">
        <v>45.72</v>
      </c>
      <c r="B4574" s="1">
        <v>-1.0482784E-2</v>
      </c>
      <c r="C4574" s="1">
        <v>0.11514246</v>
      </c>
      <c r="D4574" s="1">
        <v>-6.7784754000000003E-2</v>
      </c>
    </row>
    <row r="4575" spans="1:4" x14ac:dyDescent="0.15">
      <c r="A4575" s="1">
        <v>45.73</v>
      </c>
      <c r="B4575" s="1">
        <v>-3.1708278999999999E-2</v>
      </c>
      <c r="C4575" s="1">
        <v>0.10470121</v>
      </c>
      <c r="D4575" s="1">
        <v>-8.7438331999999994E-2</v>
      </c>
    </row>
    <row r="4576" spans="1:4" x14ac:dyDescent="0.15">
      <c r="A4576" s="1">
        <v>45.74</v>
      </c>
      <c r="B4576" s="1">
        <v>-5.2978646999999997E-2</v>
      </c>
      <c r="C4576" s="1">
        <v>9.4574700999999997E-2</v>
      </c>
      <c r="D4576" s="1">
        <v>-0.10738891</v>
      </c>
    </row>
    <row r="4577" spans="1:4" x14ac:dyDescent="0.15">
      <c r="A4577" s="1">
        <v>45.75</v>
      </c>
      <c r="B4577" s="1">
        <v>-7.4524608000000006E-2</v>
      </c>
      <c r="C4577" s="1">
        <v>8.7150252999999997E-2</v>
      </c>
      <c r="D4577" s="1">
        <v>-0.12542165</v>
      </c>
    </row>
    <row r="4578" spans="1:4" x14ac:dyDescent="0.15">
      <c r="A4578" s="1">
        <v>45.76</v>
      </c>
      <c r="B4578" s="1">
        <v>-9.3518607000000004E-2</v>
      </c>
      <c r="C4578" s="1">
        <v>8.3089964000000002E-2</v>
      </c>
      <c r="D4578" s="1">
        <v>-0.13953120999999999</v>
      </c>
    </row>
    <row r="4579" spans="1:4" x14ac:dyDescent="0.15">
      <c r="A4579" s="1">
        <v>45.77</v>
      </c>
      <c r="B4579" s="1">
        <v>-0.10851473</v>
      </c>
      <c r="C4579" s="1">
        <v>8.2584176999999995E-2</v>
      </c>
      <c r="D4579" s="1">
        <v>-0.14769876000000001</v>
      </c>
    </row>
    <row r="4580" spans="1:4" x14ac:dyDescent="0.15">
      <c r="A4580" s="1">
        <v>45.78</v>
      </c>
      <c r="B4580" s="1">
        <v>-0.12045823</v>
      </c>
      <c r="C4580" s="1">
        <v>8.4587920999999996E-2</v>
      </c>
      <c r="D4580" s="1">
        <v>-0.14841879999999999</v>
      </c>
    </row>
    <row r="4581" spans="1:4" x14ac:dyDescent="0.15">
      <c r="A4581" s="1">
        <v>45.79</v>
      </c>
      <c r="B4581" s="1">
        <v>-0.12977295</v>
      </c>
      <c r="C4581" s="1">
        <v>8.8718488999999998E-2</v>
      </c>
      <c r="D4581" s="1">
        <v>-0.14227335999999999</v>
      </c>
    </row>
    <row r="4582" spans="1:4" x14ac:dyDescent="0.15">
      <c r="A4582" s="1">
        <v>45.8</v>
      </c>
      <c r="B4582" s="1">
        <v>-0.13778984</v>
      </c>
      <c r="C4582" s="1">
        <v>9.6334758000000006E-2</v>
      </c>
      <c r="D4582" s="1">
        <v>-0.13384156</v>
      </c>
    </row>
    <row r="4583" spans="1:4" x14ac:dyDescent="0.15">
      <c r="A4583" s="1">
        <v>45.81</v>
      </c>
      <c r="B4583" s="1">
        <v>-0.14445743</v>
      </c>
      <c r="C4583" s="1">
        <v>0.1057239</v>
      </c>
      <c r="D4583" s="1">
        <v>-0.12647017999999999</v>
      </c>
    </row>
    <row r="4584" spans="1:4" x14ac:dyDescent="0.15">
      <c r="A4584" s="1">
        <v>45.82</v>
      </c>
      <c r="B4584" s="1">
        <v>-0.15018867999999999</v>
      </c>
      <c r="C4584" s="1">
        <v>0.11729916999999999</v>
      </c>
      <c r="D4584" s="1">
        <v>-0.1183599</v>
      </c>
    </row>
    <row r="4585" spans="1:4" x14ac:dyDescent="0.15">
      <c r="A4585" s="1">
        <v>45.83</v>
      </c>
      <c r="B4585" s="1">
        <v>-0.15566848999999999</v>
      </c>
      <c r="C4585" s="1">
        <v>0.12901008999999999</v>
      </c>
      <c r="D4585" s="1">
        <v>-0.10386784</v>
      </c>
    </row>
    <row r="4586" spans="1:4" x14ac:dyDescent="0.15">
      <c r="A4586" s="1">
        <v>45.84</v>
      </c>
      <c r="B4586" s="1">
        <v>-0.16238679</v>
      </c>
      <c r="C4586" s="1">
        <v>0.14012606</v>
      </c>
      <c r="D4586" s="1">
        <v>-8.1084061999999998E-2</v>
      </c>
    </row>
    <row r="4587" spans="1:4" x14ac:dyDescent="0.15">
      <c r="A4587" s="1">
        <v>45.85</v>
      </c>
      <c r="B4587" s="1">
        <v>-0.17031500999999999</v>
      </c>
      <c r="C4587" s="1">
        <v>0.15113286000000001</v>
      </c>
      <c r="D4587" s="1">
        <v>-5.5515905999999997E-2</v>
      </c>
    </row>
    <row r="4588" spans="1:4" x14ac:dyDescent="0.15">
      <c r="A4588" s="1">
        <v>45.86</v>
      </c>
      <c r="B4588" s="1">
        <v>-0.17879450999999999</v>
      </c>
      <c r="C4588" s="1">
        <v>0.16272375</v>
      </c>
      <c r="D4588" s="1">
        <v>-3.3878935999999998E-2</v>
      </c>
    </row>
    <row r="4589" spans="1:4" x14ac:dyDescent="0.15">
      <c r="A4589" s="1">
        <v>45.87</v>
      </c>
      <c r="B4589" s="1">
        <v>-0.18372522999999999</v>
      </c>
      <c r="C4589" s="1">
        <v>0.1750796</v>
      </c>
      <c r="D4589" s="1">
        <v>-2.0387695000000001E-2</v>
      </c>
    </row>
    <row r="4590" spans="1:4" x14ac:dyDescent="0.15">
      <c r="A4590" s="1">
        <v>45.88</v>
      </c>
      <c r="B4590" s="1">
        <v>-0.18269758</v>
      </c>
      <c r="C4590" s="1">
        <v>0.18783834999999999</v>
      </c>
      <c r="D4590" s="1">
        <v>-1.3328682E-2</v>
      </c>
    </row>
    <row r="4591" spans="1:4" x14ac:dyDescent="0.15">
      <c r="A4591" s="1">
        <v>45.89</v>
      </c>
      <c r="B4591" s="1">
        <v>-0.17547737999999999</v>
      </c>
      <c r="C4591" s="1">
        <v>0.20127849</v>
      </c>
      <c r="D4591" s="1">
        <v>-7.2066674000000001E-3</v>
      </c>
    </row>
    <row r="4592" spans="1:4" x14ac:dyDescent="0.15">
      <c r="A4592" s="1">
        <v>45.9</v>
      </c>
      <c r="B4592" s="1">
        <v>-0.16180523999999999</v>
      </c>
      <c r="C4592" s="1">
        <v>0.21432918000000001</v>
      </c>
      <c r="D4592" s="1">
        <v>-3.4459387000000002E-3</v>
      </c>
    </row>
    <row r="4593" spans="1:4" x14ac:dyDescent="0.15">
      <c r="A4593" s="1">
        <v>45.91</v>
      </c>
      <c r="B4593" s="1">
        <v>-0.14229251000000001</v>
      </c>
      <c r="C4593" s="1">
        <v>0.22761814</v>
      </c>
      <c r="D4593" s="1">
        <v>-5.3766383999999997E-3</v>
      </c>
    </row>
    <row r="4594" spans="1:4" x14ac:dyDescent="0.15">
      <c r="A4594" s="1">
        <v>45.92</v>
      </c>
      <c r="B4594" s="1">
        <v>-0.12210447000000001</v>
      </c>
      <c r="C4594" s="1">
        <v>0.24186067999999999</v>
      </c>
      <c r="D4594" s="1">
        <v>-9.8546919000000004E-3</v>
      </c>
    </row>
    <row r="4595" spans="1:4" x14ac:dyDescent="0.15">
      <c r="A4595" s="1">
        <v>45.93</v>
      </c>
      <c r="B4595" s="1">
        <v>-0.1053273</v>
      </c>
      <c r="C4595" s="1">
        <v>0.25718161</v>
      </c>
      <c r="D4595" s="1">
        <v>-1.02343E-2</v>
      </c>
    </row>
    <row r="4596" spans="1:4" x14ac:dyDescent="0.15">
      <c r="A4596" s="1">
        <v>45.94</v>
      </c>
      <c r="B4596" s="1">
        <v>-9.4459889000000005E-2</v>
      </c>
      <c r="C4596" s="1">
        <v>0.27586783999999998</v>
      </c>
      <c r="D4596" s="1">
        <v>-3.1430289999999999E-3</v>
      </c>
    </row>
    <row r="4597" spans="1:4" x14ac:dyDescent="0.15">
      <c r="A4597" s="1">
        <v>45.95</v>
      </c>
      <c r="B4597" s="1">
        <v>-8.9550200999999996E-2</v>
      </c>
      <c r="C4597" s="1">
        <v>0.29812601</v>
      </c>
      <c r="D4597" s="1">
        <v>1.0118181E-2</v>
      </c>
    </row>
    <row r="4598" spans="1:4" x14ac:dyDescent="0.15">
      <c r="A4598" s="1">
        <v>45.96</v>
      </c>
      <c r="B4598" s="1">
        <v>-8.8249682999999995E-2</v>
      </c>
      <c r="C4598" s="1">
        <v>0.32204491000000002</v>
      </c>
      <c r="D4598" s="1">
        <v>2.4443019999999999E-2</v>
      </c>
    </row>
    <row r="4599" spans="1:4" x14ac:dyDescent="0.15">
      <c r="A4599" s="1">
        <v>45.97</v>
      </c>
      <c r="B4599" s="1">
        <v>-8.7354555E-2</v>
      </c>
      <c r="C4599" s="1">
        <v>0.34563297999999998</v>
      </c>
      <c r="D4599" s="1">
        <v>3.5408143000000003E-2</v>
      </c>
    </row>
    <row r="4600" spans="1:4" x14ac:dyDescent="0.15">
      <c r="A4600" s="1">
        <v>45.98</v>
      </c>
      <c r="B4600" s="1">
        <v>-8.6794389E-2</v>
      </c>
      <c r="C4600" s="1">
        <v>0.36529703000000002</v>
      </c>
      <c r="D4600" s="1">
        <v>4.2539353000000002E-2</v>
      </c>
    </row>
    <row r="4601" spans="1:4" x14ac:dyDescent="0.15">
      <c r="A4601" s="1">
        <v>45.99</v>
      </c>
      <c r="B4601" s="1">
        <v>-8.5966725999999993E-2</v>
      </c>
      <c r="C4601" s="1">
        <v>0.37946596999999999</v>
      </c>
      <c r="D4601" s="1">
        <v>4.7578264000000002E-2</v>
      </c>
    </row>
    <row r="4602" spans="1:4" x14ac:dyDescent="0.15">
      <c r="A4602" s="1">
        <v>46</v>
      </c>
      <c r="B4602" s="1">
        <v>-8.4529201999999998E-2</v>
      </c>
      <c r="C4602" s="1">
        <v>0.38560338999999999</v>
      </c>
      <c r="D4602" s="1">
        <v>5.2599251999999999E-2</v>
      </c>
    </row>
    <row r="4603" spans="1:4" x14ac:dyDescent="0.15">
      <c r="A4603" s="1">
        <v>46.01</v>
      </c>
      <c r="B4603" s="1">
        <v>-8.2458958999999998E-2</v>
      </c>
      <c r="C4603" s="1">
        <v>0.38217406999999998</v>
      </c>
      <c r="D4603" s="1">
        <v>5.8475855E-2</v>
      </c>
    </row>
    <row r="4604" spans="1:4" x14ac:dyDescent="0.15">
      <c r="A4604" s="1">
        <v>46.02</v>
      </c>
      <c r="B4604" s="1">
        <v>-8.1888414000000007E-2</v>
      </c>
      <c r="C4604" s="1">
        <v>0.36886612000000002</v>
      </c>
      <c r="D4604" s="1">
        <v>6.5489477000000004E-2</v>
      </c>
    </row>
    <row r="4605" spans="1:4" x14ac:dyDescent="0.15">
      <c r="A4605" s="1">
        <v>46.03</v>
      </c>
      <c r="B4605" s="1">
        <v>-8.3296315999999995E-2</v>
      </c>
      <c r="C4605" s="1">
        <v>0.34746665999999998</v>
      </c>
      <c r="D4605" s="1">
        <v>7.1317823000000002E-2</v>
      </c>
    </row>
    <row r="4606" spans="1:4" x14ac:dyDescent="0.15">
      <c r="A4606" s="1">
        <v>46.04</v>
      </c>
      <c r="B4606" s="1">
        <v>-8.6993273999999995E-2</v>
      </c>
      <c r="C4606" s="1">
        <v>0.31994539</v>
      </c>
      <c r="D4606" s="1">
        <v>7.1657103999999999E-2</v>
      </c>
    </row>
    <row r="4607" spans="1:4" x14ac:dyDescent="0.15">
      <c r="A4607" s="1">
        <v>46.05</v>
      </c>
      <c r="B4607" s="1">
        <v>-9.2302081999999994E-2</v>
      </c>
      <c r="C4607" s="1">
        <v>0.28944852999999998</v>
      </c>
      <c r="D4607" s="1">
        <v>6.5031877000000002E-2</v>
      </c>
    </row>
    <row r="4608" spans="1:4" x14ac:dyDescent="0.15">
      <c r="A4608" s="1">
        <v>46.06</v>
      </c>
      <c r="B4608" s="1">
        <v>-9.8707121999999994E-2</v>
      </c>
      <c r="C4608" s="1">
        <v>0.25862511999999999</v>
      </c>
      <c r="D4608" s="1">
        <v>5.2790576999999998E-2</v>
      </c>
    </row>
    <row r="4609" spans="1:4" x14ac:dyDescent="0.15">
      <c r="A4609" s="1">
        <v>46.07</v>
      </c>
      <c r="B4609" s="1">
        <v>-0.10463881</v>
      </c>
      <c r="C4609" s="1">
        <v>0.22874732</v>
      </c>
      <c r="D4609" s="1">
        <v>4.0291904000000003E-2</v>
      </c>
    </row>
    <row r="4610" spans="1:4" x14ac:dyDescent="0.15">
      <c r="A4610" s="1">
        <v>46.08</v>
      </c>
      <c r="B4610" s="1">
        <v>-0.10768676000000001</v>
      </c>
      <c r="C4610" s="1">
        <v>0.20135976999999999</v>
      </c>
      <c r="D4610" s="1">
        <v>2.8090225999999999E-2</v>
      </c>
    </row>
    <row r="4611" spans="1:4" x14ac:dyDescent="0.15">
      <c r="A4611" s="1">
        <v>46.09</v>
      </c>
      <c r="B4611" s="1">
        <v>-0.10726544</v>
      </c>
      <c r="C4611" s="1">
        <v>0.17712161000000001</v>
      </c>
      <c r="D4611" s="1">
        <v>1.4599707999999999E-2</v>
      </c>
    </row>
    <row r="4612" spans="1:4" x14ac:dyDescent="0.15">
      <c r="A4612" s="1">
        <v>46.1</v>
      </c>
      <c r="B4612" s="1">
        <v>-0.10146859</v>
      </c>
      <c r="C4612" s="1">
        <v>0.15501435999999999</v>
      </c>
      <c r="D4612" s="1">
        <v>-6.6953388999999996E-4</v>
      </c>
    </row>
    <row r="4613" spans="1:4" x14ac:dyDescent="0.15">
      <c r="A4613" s="1">
        <v>46.11</v>
      </c>
      <c r="B4613" s="1">
        <v>-9.1145932999999998E-2</v>
      </c>
      <c r="C4613" s="1">
        <v>0.13594266999999999</v>
      </c>
      <c r="D4613" s="1">
        <v>-1.3701506E-2</v>
      </c>
    </row>
    <row r="4614" spans="1:4" x14ac:dyDescent="0.15">
      <c r="A4614" s="1">
        <v>46.12</v>
      </c>
      <c r="B4614" s="1">
        <v>-7.9367836999999997E-2</v>
      </c>
      <c r="C4614" s="1">
        <v>0.1193973</v>
      </c>
      <c r="D4614" s="1">
        <v>-2.1211837000000001E-2</v>
      </c>
    </row>
    <row r="4615" spans="1:4" x14ac:dyDescent="0.15">
      <c r="A4615" s="1">
        <v>46.13</v>
      </c>
      <c r="B4615" s="1">
        <v>-6.8462731999999998E-2</v>
      </c>
      <c r="C4615" s="1">
        <v>0.10362628</v>
      </c>
      <c r="D4615" s="1">
        <v>-2.2441538E-2</v>
      </c>
    </row>
    <row r="4616" spans="1:4" x14ac:dyDescent="0.15">
      <c r="A4616" s="1">
        <v>46.14</v>
      </c>
      <c r="B4616" s="1">
        <v>-6.0089680999999999E-2</v>
      </c>
      <c r="C4616" s="1">
        <v>8.7822610999999995E-2</v>
      </c>
      <c r="D4616" s="1">
        <v>-1.8137936E-2</v>
      </c>
    </row>
    <row r="4617" spans="1:4" x14ac:dyDescent="0.15">
      <c r="A4617" s="1">
        <v>46.15</v>
      </c>
      <c r="B4617" s="1">
        <v>-5.6194739E-2</v>
      </c>
      <c r="C4617" s="1">
        <v>7.2790915999999997E-2</v>
      </c>
      <c r="D4617" s="1">
        <v>-9.7302411999999998E-3</v>
      </c>
    </row>
    <row r="4618" spans="1:4" x14ac:dyDescent="0.15">
      <c r="A4618" s="1">
        <v>46.16</v>
      </c>
      <c r="B4618" s="1">
        <v>-5.6349148000000002E-2</v>
      </c>
      <c r="C4618" s="1">
        <v>5.9998402999999999E-2</v>
      </c>
      <c r="D4618" s="1">
        <v>-3.9603982000000002E-4</v>
      </c>
    </row>
    <row r="4619" spans="1:4" x14ac:dyDescent="0.15">
      <c r="A4619" s="1">
        <v>46.17</v>
      </c>
      <c r="B4619" s="1">
        <v>-6.0594406000000003E-2</v>
      </c>
      <c r="C4619" s="1">
        <v>5.1332554000000002E-2</v>
      </c>
      <c r="D4619" s="1">
        <v>8.0304443E-3</v>
      </c>
    </row>
    <row r="4620" spans="1:4" x14ac:dyDescent="0.15">
      <c r="A4620" s="1">
        <v>46.18</v>
      </c>
      <c r="B4620" s="1">
        <v>-6.5840003999999994E-2</v>
      </c>
      <c r="C4620" s="1">
        <v>4.7755098000000003E-2</v>
      </c>
      <c r="D4620" s="1">
        <v>1.2371518E-2</v>
      </c>
    </row>
    <row r="4621" spans="1:4" x14ac:dyDescent="0.15">
      <c r="A4621" s="1">
        <v>46.19</v>
      </c>
      <c r="B4621" s="1">
        <v>-6.8502332999999999E-2</v>
      </c>
      <c r="C4621" s="1">
        <v>5.2126503999999997E-2</v>
      </c>
      <c r="D4621" s="1">
        <v>1.2483163E-2</v>
      </c>
    </row>
    <row r="4622" spans="1:4" x14ac:dyDescent="0.15">
      <c r="A4622" s="1">
        <v>46.2</v>
      </c>
      <c r="B4622" s="1">
        <v>-6.5143939999999997E-2</v>
      </c>
      <c r="C4622" s="1">
        <v>6.3055661999999998E-2</v>
      </c>
      <c r="D4622" s="1">
        <v>9.9374146999999993E-3</v>
      </c>
    </row>
    <row r="4623" spans="1:4" x14ac:dyDescent="0.15">
      <c r="A4623" s="1">
        <v>46.21</v>
      </c>
      <c r="B4623" s="1">
        <v>-5.5720525E-2</v>
      </c>
      <c r="C4623" s="1">
        <v>7.9461238000000003E-2</v>
      </c>
      <c r="D4623" s="1">
        <v>7.1491041000000003E-3</v>
      </c>
    </row>
    <row r="4624" spans="1:4" x14ac:dyDescent="0.15">
      <c r="A4624" s="1">
        <v>46.22</v>
      </c>
      <c r="B4624" s="1">
        <v>-4.2683183E-2</v>
      </c>
      <c r="C4624" s="1">
        <v>9.8217504999999997E-2</v>
      </c>
      <c r="D4624" s="1">
        <v>2.4738072999999998E-3</v>
      </c>
    </row>
    <row r="4625" spans="1:4" x14ac:dyDescent="0.15">
      <c r="A4625" s="1">
        <v>46.23</v>
      </c>
      <c r="B4625" s="1">
        <v>-2.8811059E-2</v>
      </c>
      <c r="C4625" s="1">
        <v>0.11506714</v>
      </c>
      <c r="D4625" s="1">
        <v>-4.8277064999999999E-3</v>
      </c>
    </row>
    <row r="4626" spans="1:4" x14ac:dyDescent="0.15">
      <c r="A4626" s="1">
        <v>46.24</v>
      </c>
      <c r="B4626" s="1">
        <v>-1.7272447999999999E-2</v>
      </c>
      <c r="C4626" s="1">
        <v>0.12670024999999999</v>
      </c>
      <c r="D4626" s="1">
        <v>-1.1690018E-2</v>
      </c>
    </row>
    <row r="4627" spans="1:4" x14ac:dyDescent="0.15">
      <c r="A4627" s="1">
        <v>46.25</v>
      </c>
      <c r="B4627" s="1">
        <v>-1.2385002000000001E-2</v>
      </c>
      <c r="C4627" s="1">
        <v>0.13085720000000001</v>
      </c>
      <c r="D4627" s="1">
        <v>-1.6688086000000001E-2</v>
      </c>
    </row>
    <row r="4628" spans="1:4" x14ac:dyDescent="0.15">
      <c r="A4628" s="1">
        <v>46.26</v>
      </c>
      <c r="B4628" s="1">
        <v>-1.5526941000000001E-2</v>
      </c>
      <c r="C4628" s="1">
        <v>0.12671589999999999</v>
      </c>
      <c r="D4628" s="1">
        <v>-2.1743054000000001E-2</v>
      </c>
    </row>
    <row r="4629" spans="1:4" x14ac:dyDescent="0.15">
      <c r="A4629" s="1">
        <v>46.27</v>
      </c>
      <c r="B4629" s="1">
        <v>-2.5409194E-2</v>
      </c>
      <c r="C4629" s="1">
        <v>0.11579642</v>
      </c>
      <c r="D4629" s="1">
        <v>-3.1453762000000003E-2</v>
      </c>
    </row>
    <row r="4630" spans="1:4" x14ac:dyDescent="0.15">
      <c r="A4630" s="1">
        <v>46.28</v>
      </c>
      <c r="B4630" s="1">
        <v>-4.0368286000000003E-2</v>
      </c>
      <c r="C4630" s="1">
        <v>9.8924031999999995E-2</v>
      </c>
      <c r="D4630" s="1">
        <v>-4.5502576000000003E-2</v>
      </c>
    </row>
    <row r="4631" spans="1:4" x14ac:dyDescent="0.15">
      <c r="A4631" s="1">
        <v>46.29</v>
      </c>
      <c r="B4631" s="1">
        <v>-5.6698643E-2</v>
      </c>
      <c r="C4631" s="1">
        <v>7.7955018000000001E-2</v>
      </c>
      <c r="D4631" s="1">
        <v>-5.6242291E-2</v>
      </c>
    </row>
    <row r="4632" spans="1:4" x14ac:dyDescent="0.15">
      <c r="A4632" s="1">
        <v>46.3</v>
      </c>
      <c r="B4632" s="1">
        <v>-7.1953665E-2</v>
      </c>
      <c r="C4632" s="1">
        <v>5.4663291000000003E-2</v>
      </c>
      <c r="D4632" s="1">
        <v>-5.7306918999999998E-2</v>
      </c>
    </row>
    <row r="4633" spans="1:4" x14ac:dyDescent="0.15">
      <c r="A4633" s="1">
        <v>46.31</v>
      </c>
      <c r="B4633" s="1">
        <v>-8.6256005999999996E-2</v>
      </c>
      <c r="C4633" s="1">
        <v>3.0957212000000001E-2</v>
      </c>
      <c r="D4633" s="1">
        <v>-4.8087776999999998E-2</v>
      </c>
    </row>
    <row r="4634" spans="1:4" x14ac:dyDescent="0.15">
      <c r="A4634" s="1">
        <v>46.32</v>
      </c>
      <c r="B4634" s="1">
        <v>-0.10003333</v>
      </c>
      <c r="C4634" s="1">
        <v>1.0129475000000001E-2</v>
      </c>
      <c r="D4634" s="1">
        <v>-3.3249928999999998E-2</v>
      </c>
    </row>
    <row r="4635" spans="1:4" x14ac:dyDescent="0.15">
      <c r="A4635" s="1">
        <v>46.33</v>
      </c>
      <c r="B4635" s="1">
        <v>-0.11283522</v>
      </c>
      <c r="C4635" s="1">
        <v>-7.5158966000000004E-3</v>
      </c>
      <c r="D4635" s="1">
        <v>-1.9909186999999998E-2</v>
      </c>
    </row>
    <row r="4636" spans="1:4" x14ac:dyDescent="0.15">
      <c r="A4636" s="1">
        <v>46.34</v>
      </c>
      <c r="B4636" s="1">
        <v>-0.12610051999999999</v>
      </c>
      <c r="C4636" s="1">
        <v>-2.1742101E-2</v>
      </c>
      <c r="D4636" s="1">
        <v>-1.1621493E-2</v>
      </c>
    </row>
    <row r="4637" spans="1:4" x14ac:dyDescent="0.15">
      <c r="A4637" s="1">
        <v>46.35</v>
      </c>
      <c r="B4637" s="1">
        <v>-0.13995266000000001</v>
      </c>
      <c r="C4637" s="1">
        <v>-3.4445476000000003E-2</v>
      </c>
      <c r="D4637" s="1">
        <v>-1.0010247E-2</v>
      </c>
    </row>
    <row r="4638" spans="1:4" x14ac:dyDescent="0.15">
      <c r="A4638" s="1">
        <v>46.36</v>
      </c>
      <c r="B4638" s="1">
        <v>-0.15589388000000001</v>
      </c>
      <c r="C4638" s="1">
        <v>-4.6053220999999998E-2</v>
      </c>
      <c r="D4638" s="1">
        <v>-1.3609925E-2</v>
      </c>
    </row>
    <row r="4639" spans="1:4" x14ac:dyDescent="0.15">
      <c r="A4639" s="1">
        <v>46.37</v>
      </c>
      <c r="B4639" s="1">
        <v>-0.17646334999999999</v>
      </c>
      <c r="C4639" s="1">
        <v>-5.7993668999999998E-2</v>
      </c>
      <c r="D4639" s="1">
        <v>-1.8048061000000001E-2</v>
      </c>
    </row>
    <row r="4640" spans="1:4" x14ac:dyDescent="0.15">
      <c r="A4640" s="1">
        <v>46.38</v>
      </c>
      <c r="B4640" s="1">
        <v>-0.20290388000000001</v>
      </c>
      <c r="C4640" s="1">
        <v>-6.9578571000000006E-2</v>
      </c>
      <c r="D4640" s="1">
        <v>-2.0331463000000001E-2</v>
      </c>
    </row>
    <row r="4641" spans="1:4" x14ac:dyDescent="0.15">
      <c r="A4641" s="1">
        <v>46.39</v>
      </c>
      <c r="B4641" s="1">
        <v>-0.23546389000000001</v>
      </c>
      <c r="C4641" s="1">
        <v>-8.0404553000000004E-2</v>
      </c>
      <c r="D4641" s="1">
        <v>-1.8905879E-2</v>
      </c>
    </row>
    <row r="4642" spans="1:4" x14ac:dyDescent="0.15">
      <c r="A4642" s="1">
        <v>46.4</v>
      </c>
      <c r="B4642" s="1">
        <v>-0.26908417000000001</v>
      </c>
      <c r="C4642" s="1">
        <v>-8.9582354000000003E-2</v>
      </c>
      <c r="D4642" s="1">
        <v>-1.5409601E-2</v>
      </c>
    </row>
    <row r="4643" spans="1:4" x14ac:dyDescent="0.15">
      <c r="A4643" s="1">
        <v>46.41</v>
      </c>
      <c r="B4643" s="1">
        <v>-0.30072740999999997</v>
      </c>
      <c r="C4643" s="1">
        <v>-9.5062981000000005E-2</v>
      </c>
      <c r="D4643" s="1">
        <v>-9.8369553999999998E-3</v>
      </c>
    </row>
    <row r="4644" spans="1:4" x14ac:dyDescent="0.15">
      <c r="A4644" s="1">
        <v>46.42</v>
      </c>
      <c r="B4644" s="1">
        <v>-0.32772729</v>
      </c>
      <c r="C4644" s="1">
        <v>-9.5246401999999994E-2</v>
      </c>
      <c r="D4644" s="1">
        <v>-2.3741986999999999E-3</v>
      </c>
    </row>
    <row r="4645" spans="1:4" x14ac:dyDescent="0.15">
      <c r="A4645" s="1">
        <v>46.43</v>
      </c>
      <c r="B4645" s="1">
        <v>-0.34853192999999999</v>
      </c>
      <c r="C4645" s="1">
        <v>-9.0543397999999997E-2</v>
      </c>
      <c r="D4645" s="1">
        <v>5.5834146999999999E-3</v>
      </c>
    </row>
    <row r="4646" spans="1:4" x14ac:dyDescent="0.15">
      <c r="A4646" s="1">
        <v>46.44</v>
      </c>
      <c r="B4646" s="1">
        <v>-0.36266030999999999</v>
      </c>
      <c r="C4646" s="1">
        <v>-8.2931529000000004E-2</v>
      </c>
      <c r="D4646" s="1">
        <v>1.1260754E-2</v>
      </c>
    </row>
    <row r="4647" spans="1:4" x14ac:dyDescent="0.15">
      <c r="A4647" s="1">
        <v>46.45</v>
      </c>
      <c r="B4647" s="1">
        <v>-0.36948039999999999</v>
      </c>
      <c r="C4647" s="1">
        <v>-7.4308077E-2</v>
      </c>
      <c r="D4647" s="1">
        <v>1.4108997E-2</v>
      </c>
    </row>
    <row r="4648" spans="1:4" x14ac:dyDescent="0.15">
      <c r="A4648" s="1">
        <v>46.46</v>
      </c>
      <c r="B4648" s="1">
        <v>-0.36866736999999999</v>
      </c>
      <c r="C4648" s="1">
        <v>-6.8028042999999996E-2</v>
      </c>
      <c r="D4648" s="1">
        <v>1.7217855000000001E-2</v>
      </c>
    </row>
    <row r="4649" spans="1:4" x14ac:dyDescent="0.15">
      <c r="A4649" s="1">
        <v>46.47</v>
      </c>
      <c r="B4649" s="1">
        <v>-0.35967698999999997</v>
      </c>
      <c r="C4649" s="1">
        <v>-6.7585781999999997E-2</v>
      </c>
      <c r="D4649" s="1">
        <v>2.0720249999999999E-2</v>
      </c>
    </row>
    <row r="4650" spans="1:4" x14ac:dyDescent="0.15">
      <c r="A4650" s="1">
        <v>46.48</v>
      </c>
      <c r="B4650" s="1">
        <v>-0.34283877000000001</v>
      </c>
      <c r="C4650" s="1">
        <v>-7.3569528999999995E-2</v>
      </c>
      <c r="D4650" s="1">
        <v>1.9647346E-2</v>
      </c>
    </row>
    <row r="4651" spans="1:4" x14ac:dyDescent="0.15">
      <c r="A4651" s="1">
        <v>46.49</v>
      </c>
      <c r="B4651" s="1">
        <v>-0.31588463</v>
      </c>
      <c r="C4651" s="1">
        <v>-8.4382203000000003E-2</v>
      </c>
      <c r="D4651" s="1">
        <v>1.304511E-2</v>
      </c>
    </row>
    <row r="4652" spans="1:4" x14ac:dyDescent="0.15">
      <c r="A4652" s="1">
        <v>46.5</v>
      </c>
      <c r="B4652" s="1">
        <v>-0.27716817999999999</v>
      </c>
      <c r="C4652" s="1">
        <v>-0.10046147</v>
      </c>
      <c r="D4652" s="1">
        <v>2.7185146999999998E-3</v>
      </c>
    </row>
    <row r="4653" spans="1:4" x14ac:dyDescent="0.15">
      <c r="A4653" s="1">
        <v>46.51</v>
      </c>
      <c r="B4653" s="1">
        <v>-0.22819779000000001</v>
      </c>
      <c r="C4653" s="1">
        <v>-0.12167527</v>
      </c>
      <c r="D4653" s="1">
        <v>-9.6463034999999999E-3</v>
      </c>
    </row>
    <row r="4654" spans="1:4" x14ac:dyDescent="0.15">
      <c r="A4654" s="1">
        <v>46.52</v>
      </c>
      <c r="B4654" s="1">
        <v>-0.17028526999999999</v>
      </c>
      <c r="C4654" s="1">
        <v>-0.14554716000000001</v>
      </c>
      <c r="D4654" s="1">
        <v>-2.3518377E-2</v>
      </c>
    </row>
    <row r="4655" spans="1:4" x14ac:dyDescent="0.15">
      <c r="A4655" s="1">
        <v>46.53</v>
      </c>
      <c r="B4655" s="1">
        <v>-0.10823984</v>
      </c>
      <c r="C4655" s="1">
        <v>-0.17010710000000001</v>
      </c>
      <c r="D4655" s="1">
        <v>-3.9946267000000001E-2</v>
      </c>
    </row>
    <row r="4656" spans="1:4" x14ac:dyDescent="0.15">
      <c r="A4656" s="1">
        <v>46.54</v>
      </c>
      <c r="B4656" s="1">
        <v>-4.6825456000000001E-2</v>
      </c>
      <c r="C4656" s="1">
        <v>-0.19304088</v>
      </c>
      <c r="D4656" s="1">
        <v>-5.7603985000000003E-2</v>
      </c>
    </row>
    <row r="4657" spans="1:4" x14ac:dyDescent="0.15">
      <c r="A4657" s="1">
        <v>46.55</v>
      </c>
      <c r="B4657" s="1">
        <v>8.9927034999999992E-3</v>
      </c>
      <c r="C4657" s="1">
        <v>-0.21107197</v>
      </c>
      <c r="D4657" s="1">
        <v>-7.1462352000000007E-2</v>
      </c>
    </row>
    <row r="4658" spans="1:4" x14ac:dyDescent="0.15">
      <c r="A4658" s="1">
        <v>46.56</v>
      </c>
      <c r="B4658" s="1">
        <v>5.7210394999999997E-2</v>
      </c>
      <c r="C4658" s="1">
        <v>-0.22457409</v>
      </c>
      <c r="D4658" s="1">
        <v>-7.9642703999999995E-2</v>
      </c>
    </row>
    <row r="4659" spans="1:4" x14ac:dyDescent="0.15">
      <c r="A4659" s="1">
        <v>46.57</v>
      </c>
      <c r="B4659" s="1">
        <v>9.8171634999999993E-2</v>
      </c>
      <c r="C4659" s="1">
        <v>-0.23377693999999999</v>
      </c>
      <c r="D4659" s="1">
        <v>-8.1806433999999997E-2</v>
      </c>
    </row>
    <row r="4660" spans="1:4" x14ac:dyDescent="0.15">
      <c r="A4660" s="1">
        <v>46.58</v>
      </c>
      <c r="B4660" s="1">
        <v>0.13176135</v>
      </c>
      <c r="C4660" s="1">
        <v>-0.23855056999999999</v>
      </c>
      <c r="D4660" s="1">
        <v>-7.9316585999999994E-2</v>
      </c>
    </row>
    <row r="4661" spans="1:4" x14ac:dyDescent="0.15">
      <c r="A4661" s="1">
        <v>46.59</v>
      </c>
      <c r="B4661" s="1">
        <v>0.157476</v>
      </c>
      <c r="C4661" s="1">
        <v>-0.23768465999999999</v>
      </c>
      <c r="D4661" s="1">
        <v>-7.2374936000000001E-2</v>
      </c>
    </row>
    <row r="4662" spans="1:4" x14ac:dyDescent="0.15">
      <c r="A4662" s="1">
        <v>46.6</v>
      </c>
      <c r="B4662" s="1">
        <v>0.17510733000000001</v>
      </c>
      <c r="C4662" s="1">
        <v>-0.23061240999999999</v>
      </c>
      <c r="D4662" s="1">
        <v>-6.2509154999999997E-2</v>
      </c>
    </row>
    <row r="4663" spans="1:4" x14ac:dyDescent="0.15">
      <c r="A4663" s="1">
        <v>46.61</v>
      </c>
      <c r="B4663" s="1">
        <v>0.1859517</v>
      </c>
      <c r="C4663" s="1">
        <v>-0.21835592000000001</v>
      </c>
      <c r="D4663" s="1">
        <v>-5.6417586999999998E-2</v>
      </c>
    </row>
    <row r="4664" spans="1:4" x14ac:dyDescent="0.15">
      <c r="A4664" s="1">
        <v>46.62</v>
      </c>
      <c r="B4664" s="1">
        <v>0.19096994</v>
      </c>
      <c r="C4664" s="1">
        <v>-0.20169745</v>
      </c>
      <c r="D4664" s="1">
        <v>-5.5586114999999998E-2</v>
      </c>
    </row>
    <row r="4665" spans="1:4" x14ac:dyDescent="0.15">
      <c r="A4665" s="1">
        <v>46.63</v>
      </c>
      <c r="B4665" s="1">
        <v>0.18904671000000001</v>
      </c>
      <c r="C4665" s="1">
        <v>-0.18248511000000001</v>
      </c>
      <c r="D4665" s="1">
        <v>-5.8415085999999998E-2</v>
      </c>
    </row>
    <row r="4666" spans="1:4" x14ac:dyDescent="0.15">
      <c r="A4666" s="1">
        <v>46.64</v>
      </c>
      <c r="B4666" s="1">
        <v>0.18044465000000001</v>
      </c>
      <c r="C4666" s="1">
        <v>-0.16329239000000001</v>
      </c>
      <c r="D4666" s="1">
        <v>-5.9490666999999997E-2</v>
      </c>
    </row>
    <row r="4667" spans="1:4" x14ac:dyDescent="0.15">
      <c r="A4667" s="1">
        <v>46.65</v>
      </c>
      <c r="B4667" s="1">
        <v>0.1650307</v>
      </c>
      <c r="C4667" s="1">
        <v>-0.14677167999999999</v>
      </c>
      <c r="D4667" s="1">
        <v>-5.7814256000000001E-2</v>
      </c>
    </row>
    <row r="4668" spans="1:4" x14ac:dyDescent="0.15">
      <c r="A4668" s="1">
        <v>46.66</v>
      </c>
      <c r="B4668" s="1">
        <v>0.14357035000000001</v>
      </c>
      <c r="C4668" s="1">
        <v>-0.13251323000000001</v>
      </c>
      <c r="D4668" s="1">
        <v>-5.5376245999999997E-2</v>
      </c>
    </row>
    <row r="4669" spans="1:4" x14ac:dyDescent="0.15">
      <c r="A4669" s="1">
        <v>46.67</v>
      </c>
      <c r="B4669" s="1">
        <v>0.11845251</v>
      </c>
      <c r="C4669" s="1">
        <v>-0.11814329</v>
      </c>
      <c r="D4669" s="1">
        <v>-5.0497892000000003E-2</v>
      </c>
    </row>
    <row r="4670" spans="1:4" x14ac:dyDescent="0.15">
      <c r="A4670" s="1">
        <v>46.68</v>
      </c>
      <c r="B4670" s="1">
        <v>9.1439242000000004E-2</v>
      </c>
      <c r="C4670" s="1">
        <v>-0.10251423</v>
      </c>
      <c r="D4670" s="1">
        <v>-4.0602089000000001E-2</v>
      </c>
    </row>
    <row r="4671" spans="1:4" x14ac:dyDescent="0.15">
      <c r="A4671" s="1">
        <v>46.69</v>
      </c>
      <c r="B4671" s="1">
        <v>6.3414435000000005E-2</v>
      </c>
      <c r="C4671" s="1">
        <v>-8.4978460000000006E-2</v>
      </c>
      <c r="D4671" s="1">
        <v>-2.5028641000000001E-2</v>
      </c>
    </row>
    <row r="4672" spans="1:4" x14ac:dyDescent="0.15">
      <c r="A4672" s="1">
        <v>46.7</v>
      </c>
      <c r="B4672" s="1">
        <v>3.6297018E-2</v>
      </c>
      <c r="C4672" s="1">
        <v>-6.6411855000000006E-2</v>
      </c>
      <c r="D4672" s="1">
        <v>-9.3039188999999994E-3</v>
      </c>
    </row>
    <row r="4673" spans="1:4" x14ac:dyDescent="0.15">
      <c r="A4673" s="1">
        <v>46.71</v>
      </c>
      <c r="B4673" s="1">
        <v>1.2079693000000001E-2</v>
      </c>
      <c r="C4673" s="1">
        <v>-4.6537415999999998E-2</v>
      </c>
      <c r="D4673" s="1">
        <v>1.7096329000000001E-3</v>
      </c>
    </row>
    <row r="4674" spans="1:4" x14ac:dyDescent="0.15">
      <c r="A4674" s="1">
        <v>46.72</v>
      </c>
      <c r="B4674" s="1">
        <v>-1.0803014E-2</v>
      </c>
      <c r="C4674" s="1">
        <v>-2.4407150999999998E-2</v>
      </c>
      <c r="D4674" s="1">
        <v>8.6238996999999998E-3</v>
      </c>
    </row>
    <row r="4675" spans="1:4" x14ac:dyDescent="0.15">
      <c r="A4675" s="1">
        <v>46.73</v>
      </c>
      <c r="B4675" s="1">
        <v>-3.3339064000000002E-2</v>
      </c>
      <c r="C4675" s="1">
        <v>2.2336355E-3</v>
      </c>
      <c r="D4675" s="1">
        <v>1.7245316E-2</v>
      </c>
    </row>
    <row r="4676" spans="1:4" x14ac:dyDescent="0.15">
      <c r="A4676" s="1">
        <v>46.74</v>
      </c>
      <c r="B4676" s="1">
        <v>-5.6589091000000001E-2</v>
      </c>
      <c r="C4676" s="1">
        <v>3.4282780999999998E-2</v>
      </c>
      <c r="D4676" s="1">
        <v>3.0214986999999999E-2</v>
      </c>
    </row>
    <row r="4677" spans="1:4" x14ac:dyDescent="0.15">
      <c r="A4677" s="1">
        <v>46.75</v>
      </c>
      <c r="B4677" s="1">
        <v>-7.9953283E-2</v>
      </c>
      <c r="C4677" s="1">
        <v>6.9887729999999995E-2</v>
      </c>
      <c r="D4677" s="1">
        <v>4.51224E-2</v>
      </c>
    </row>
    <row r="4678" spans="1:4" x14ac:dyDescent="0.15">
      <c r="A4678" s="1">
        <v>46.76</v>
      </c>
      <c r="B4678" s="1">
        <v>-0.10269318</v>
      </c>
      <c r="C4678" s="1">
        <v>0.10536756</v>
      </c>
      <c r="D4678" s="1">
        <v>5.592747E-2</v>
      </c>
    </row>
    <row r="4679" spans="1:4" x14ac:dyDescent="0.15">
      <c r="A4679" s="1">
        <v>46.77</v>
      </c>
      <c r="B4679" s="1">
        <v>-0.12124703000000001</v>
      </c>
      <c r="C4679" s="1">
        <v>0.13763523999999999</v>
      </c>
      <c r="D4679" s="1">
        <v>6.0149346999999999E-2</v>
      </c>
    </row>
    <row r="4680" spans="1:4" x14ac:dyDescent="0.15">
      <c r="A4680" s="1">
        <v>46.78</v>
      </c>
      <c r="B4680" s="1">
        <v>-0.13305665999999999</v>
      </c>
      <c r="C4680" s="1">
        <v>0.16370293999999999</v>
      </c>
      <c r="D4680" s="1">
        <v>6.2134108E-2</v>
      </c>
    </row>
    <row r="4681" spans="1:4" x14ac:dyDescent="0.15">
      <c r="A4681" s="1">
        <v>46.79</v>
      </c>
      <c r="B4681" s="1">
        <v>-0.13821886</v>
      </c>
      <c r="C4681" s="1">
        <v>0.18266444000000001</v>
      </c>
      <c r="D4681" s="1">
        <v>6.7817628000000005E-2</v>
      </c>
    </row>
    <row r="4682" spans="1:4" x14ac:dyDescent="0.15">
      <c r="A4682" s="1">
        <v>46.8</v>
      </c>
      <c r="B4682" s="1">
        <v>-0.13734115999999999</v>
      </c>
      <c r="C4682" s="1">
        <v>0.19414261999999999</v>
      </c>
      <c r="D4682" s="1">
        <v>7.7672639000000002E-2</v>
      </c>
    </row>
    <row r="4683" spans="1:4" x14ac:dyDescent="0.15">
      <c r="A4683" s="1">
        <v>46.81</v>
      </c>
      <c r="B4683" s="1">
        <v>-0.13100315000000001</v>
      </c>
      <c r="C4683" s="1">
        <v>0.19825549000000001</v>
      </c>
      <c r="D4683" s="1">
        <v>8.8026538000000001E-2</v>
      </c>
    </row>
    <row r="4684" spans="1:4" x14ac:dyDescent="0.15">
      <c r="A4684" s="1">
        <v>46.82</v>
      </c>
      <c r="B4684" s="1">
        <v>-0.11993214000000001</v>
      </c>
      <c r="C4684" s="1">
        <v>0.19733260999999999</v>
      </c>
      <c r="D4684" s="1">
        <v>9.6645273000000004E-2</v>
      </c>
    </row>
    <row r="4685" spans="1:4" x14ac:dyDescent="0.15">
      <c r="A4685" s="1">
        <v>46.83</v>
      </c>
      <c r="B4685" s="1">
        <v>-0.10580501</v>
      </c>
      <c r="C4685" s="1">
        <v>0.19274682000000001</v>
      </c>
      <c r="D4685" s="1">
        <v>0.10593677999999999</v>
      </c>
    </row>
    <row r="4686" spans="1:4" x14ac:dyDescent="0.15">
      <c r="A4686" s="1">
        <v>46.84</v>
      </c>
      <c r="B4686" s="1">
        <v>-8.9872342999999993E-2</v>
      </c>
      <c r="C4686" s="1">
        <v>0.18560072</v>
      </c>
      <c r="D4686" s="1">
        <v>0.11855531</v>
      </c>
    </row>
    <row r="4687" spans="1:4" x14ac:dyDescent="0.15">
      <c r="A4687" s="1">
        <v>46.85</v>
      </c>
      <c r="B4687" s="1">
        <v>-7.4957812999999998E-2</v>
      </c>
      <c r="C4687" s="1">
        <v>0.17639416999999999</v>
      </c>
      <c r="D4687" s="1">
        <v>0.13628755000000001</v>
      </c>
    </row>
    <row r="4688" spans="1:4" x14ac:dyDescent="0.15">
      <c r="A4688" s="1">
        <v>46.86</v>
      </c>
      <c r="B4688" s="1">
        <v>-6.2639033999999996E-2</v>
      </c>
      <c r="C4688" s="1">
        <v>0.16447821000000001</v>
      </c>
      <c r="D4688" s="1">
        <v>0.15787420999999999</v>
      </c>
    </row>
    <row r="4689" spans="1:4" x14ac:dyDescent="0.15">
      <c r="A4689" s="1">
        <v>46.87</v>
      </c>
      <c r="B4689" s="1">
        <v>-5.5469051999999998E-2</v>
      </c>
      <c r="C4689" s="1">
        <v>0.14972619000000001</v>
      </c>
      <c r="D4689" s="1">
        <v>0.17660597</v>
      </c>
    </row>
    <row r="4690" spans="1:4" x14ac:dyDescent="0.15">
      <c r="A4690" s="1">
        <v>46.88</v>
      </c>
      <c r="B4690" s="1">
        <v>-5.4248268000000002E-2</v>
      </c>
      <c r="C4690" s="1">
        <v>0.13260659999999999</v>
      </c>
      <c r="D4690" s="1">
        <v>0.18497473</v>
      </c>
    </row>
    <row r="4691" spans="1:4" x14ac:dyDescent="0.15">
      <c r="A4691" s="1">
        <v>46.89</v>
      </c>
      <c r="B4691" s="1">
        <v>-5.8904295000000002E-2</v>
      </c>
      <c r="C4691" s="1">
        <v>0.11678429</v>
      </c>
      <c r="D4691" s="1">
        <v>0.17687166000000001</v>
      </c>
    </row>
    <row r="4692" spans="1:4" x14ac:dyDescent="0.15">
      <c r="A4692" s="1">
        <v>46.9</v>
      </c>
      <c r="B4692" s="1">
        <v>-6.7967907999999994E-2</v>
      </c>
      <c r="C4692" s="1">
        <v>0.10359338</v>
      </c>
      <c r="D4692" s="1">
        <v>0.15541453999999999</v>
      </c>
    </row>
    <row r="4693" spans="1:4" x14ac:dyDescent="0.15">
      <c r="A4693" s="1">
        <v>46.91</v>
      </c>
      <c r="B4693" s="1">
        <v>-7.8141249999999995E-2</v>
      </c>
      <c r="C4693" s="1">
        <v>9.4275663999999995E-2</v>
      </c>
      <c r="D4693" s="1">
        <v>0.12976995</v>
      </c>
    </row>
    <row r="4694" spans="1:4" x14ac:dyDescent="0.15">
      <c r="A4694" s="1">
        <v>46.92</v>
      </c>
      <c r="B4694" s="1">
        <v>-8.5295079999999995E-2</v>
      </c>
      <c r="C4694" s="1">
        <v>8.8233768000000004E-2</v>
      </c>
      <c r="D4694" s="1">
        <v>0.10470743</v>
      </c>
    </row>
    <row r="4695" spans="1:4" x14ac:dyDescent="0.15">
      <c r="A4695" s="1">
        <v>46.93</v>
      </c>
      <c r="B4695" s="1">
        <v>-8.5847914999999997E-2</v>
      </c>
      <c r="C4695" s="1">
        <v>8.3707996000000007E-2</v>
      </c>
      <c r="D4695" s="1">
        <v>7.9908516999999998E-2</v>
      </c>
    </row>
    <row r="4696" spans="1:4" x14ac:dyDescent="0.15">
      <c r="A4696" s="1">
        <v>46.94</v>
      </c>
      <c r="B4696" s="1">
        <v>-7.7241710000000005E-2</v>
      </c>
      <c r="C4696" s="1">
        <v>8.1130891999999996E-2</v>
      </c>
      <c r="D4696" s="1">
        <v>5.2284867999999998E-2</v>
      </c>
    </row>
    <row r="4697" spans="1:4" x14ac:dyDescent="0.15">
      <c r="A4697" s="1">
        <v>46.95</v>
      </c>
      <c r="B4697" s="1">
        <v>-6.090023E-2</v>
      </c>
      <c r="C4697" s="1">
        <v>7.9108752000000004E-2</v>
      </c>
      <c r="D4697" s="1">
        <v>2.4907128000000001E-2</v>
      </c>
    </row>
    <row r="4698" spans="1:4" x14ac:dyDescent="0.15">
      <c r="A4698" s="1">
        <v>46.96</v>
      </c>
      <c r="B4698" s="1">
        <v>-3.7793483000000003E-2</v>
      </c>
      <c r="C4698" s="1">
        <v>7.6497903000000006E-2</v>
      </c>
      <c r="D4698" s="1">
        <v>2.6666067E-3</v>
      </c>
    </row>
    <row r="4699" spans="1:4" x14ac:dyDescent="0.15">
      <c r="A4699" s="1">
        <v>46.97</v>
      </c>
      <c r="B4699" s="1">
        <v>-1.2202787999999999E-2</v>
      </c>
      <c r="C4699" s="1">
        <v>7.3139775000000004E-2</v>
      </c>
      <c r="D4699" s="1">
        <v>-1.2070325999999999E-2</v>
      </c>
    </row>
    <row r="4700" spans="1:4" x14ac:dyDescent="0.15">
      <c r="A4700" s="1">
        <v>46.98</v>
      </c>
      <c r="B4700" s="1">
        <v>1.2644532999999999E-2</v>
      </c>
      <c r="C4700" s="1">
        <v>6.7813665999999995E-2</v>
      </c>
      <c r="D4700" s="1">
        <v>-2.0330773999999999E-2</v>
      </c>
    </row>
    <row r="4701" spans="1:4" x14ac:dyDescent="0.15">
      <c r="A4701" s="1">
        <v>46.99</v>
      </c>
      <c r="B4701" s="1">
        <v>3.3518786000000002E-2</v>
      </c>
      <c r="C4701" s="1">
        <v>6.0329783999999997E-2</v>
      </c>
      <c r="D4701" s="1">
        <v>-2.1866999000000002E-2</v>
      </c>
    </row>
    <row r="4702" spans="1:4" x14ac:dyDescent="0.15">
      <c r="A4702" s="1">
        <v>47</v>
      </c>
      <c r="B4702" s="1">
        <v>4.7606097999999999E-2</v>
      </c>
      <c r="C4702" s="1">
        <v>5.1857496000000003E-2</v>
      </c>
      <c r="D4702" s="1">
        <v>-1.7130237E-2</v>
      </c>
    </row>
    <row r="4703" spans="1:4" x14ac:dyDescent="0.15">
      <c r="A4703" s="1">
        <v>47.01</v>
      </c>
      <c r="B4703" s="1">
        <v>5.3458643E-2</v>
      </c>
      <c r="C4703" s="1">
        <v>4.4041617999999998E-2</v>
      </c>
      <c r="D4703" s="1">
        <v>-9.8093789000000004E-3</v>
      </c>
    </row>
    <row r="4704" spans="1:4" x14ac:dyDescent="0.15">
      <c r="A4704" s="1">
        <v>47.02</v>
      </c>
      <c r="B4704" s="1">
        <v>5.1529216000000003E-2</v>
      </c>
      <c r="C4704" s="1">
        <v>3.7872691999999999E-2</v>
      </c>
      <c r="D4704" s="1">
        <v>-3.7264466000000002E-3</v>
      </c>
    </row>
    <row r="4705" spans="1:4" x14ac:dyDescent="0.15">
      <c r="A4705" s="1">
        <v>47.03</v>
      </c>
      <c r="B4705" s="1">
        <v>4.3304850999999998E-2</v>
      </c>
      <c r="C4705" s="1">
        <v>3.4505422000000001E-2</v>
      </c>
      <c r="D4705" s="1">
        <v>-2.0786741E-3</v>
      </c>
    </row>
    <row r="4706" spans="1:4" x14ac:dyDescent="0.15">
      <c r="A4706" s="1">
        <v>47.04</v>
      </c>
      <c r="B4706" s="1">
        <v>3.1983218000000001E-2</v>
      </c>
      <c r="C4706" s="1">
        <v>3.3013766999999999E-2</v>
      </c>
      <c r="D4706" s="1">
        <v>-6.5787535000000003E-3</v>
      </c>
    </row>
    <row r="4707" spans="1:4" x14ac:dyDescent="0.15">
      <c r="A4707" s="1">
        <v>47.05</v>
      </c>
      <c r="B4707" s="1">
        <v>1.9301670999999999E-2</v>
      </c>
      <c r="C4707" s="1">
        <v>3.2747867E-2</v>
      </c>
      <c r="D4707" s="1">
        <v>-1.4903860999999999E-2</v>
      </c>
    </row>
    <row r="4708" spans="1:4" x14ac:dyDescent="0.15">
      <c r="A4708" s="1">
        <v>47.06</v>
      </c>
      <c r="B4708" s="1">
        <v>7.1201355999999999E-3</v>
      </c>
      <c r="C4708" s="1">
        <v>3.3757757999999999E-2</v>
      </c>
      <c r="D4708" s="1">
        <v>-2.7308959000000001E-2</v>
      </c>
    </row>
    <row r="4709" spans="1:4" x14ac:dyDescent="0.15">
      <c r="A4709" s="1">
        <v>47.07</v>
      </c>
      <c r="B4709" s="1">
        <v>-4.2934002000000002E-3</v>
      </c>
      <c r="C4709" s="1">
        <v>3.6875019000000002E-2</v>
      </c>
      <c r="D4709" s="1">
        <v>-4.0028449000000001E-2</v>
      </c>
    </row>
    <row r="4710" spans="1:4" x14ac:dyDescent="0.15">
      <c r="A4710" s="1">
        <v>47.08</v>
      </c>
      <c r="B4710" s="1">
        <v>-1.3403214E-2</v>
      </c>
      <c r="C4710" s="1">
        <v>4.0528008999999997E-2</v>
      </c>
      <c r="D4710" s="1">
        <v>-4.8383092000000003E-2</v>
      </c>
    </row>
    <row r="4711" spans="1:4" x14ac:dyDescent="0.15">
      <c r="A4711" s="1">
        <v>47.09</v>
      </c>
      <c r="B4711" s="1">
        <v>-1.8956298999999999E-2</v>
      </c>
      <c r="C4711" s="1">
        <v>4.4170023000000003E-2</v>
      </c>
      <c r="D4711" s="1">
        <v>-5.0164064000000001E-2</v>
      </c>
    </row>
    <row r="4712" spans="1:4" x14ac:dyDescent="0.15">
      <c r="A4712" s="1">
        <v>47.1</v>
      </c>
      <c r="B4712" s="1">
        <v>-2.0701889000000001E-2</v>
      </c>
      <c r="C4712" s="1">
        <v>4.5670879999999997E-2</v>
      </c>
      <c r="D4712" s="1">
        <v>-4.3874298999999999E-2</v>
      </c>
    </row>
    <row r="4713" spans="1:4" x14ac:dyDescent="0.15">
      <c r="A4713" s="1">
        <v>47.11</v>
      </c>
      <c r="B4713" s="1">
        <v>-1.9478591E-2</v>
      </c>
      <c r="C4713" s="1">
        <v>4.2199281999999998E-2</v>
      </c>
      <c r="D4713" s="1">
        <v>-3.1614386000000001E-2</v>
      </c>
    </row>
    <row r="4714" spans="1:4" x14ac:dyDescent="0.15">
      <c r="A4714" s="1">
        <v>47.12</v>
      </c>
      <c r="B4714" s="1">
        <v>-1.6172229E-2</v>
      </c>
      <c r="C4714" s="1">
        <v>3.3102521000000003E-2</v>
      </c>
      <c r="D4714" s="1">
        <v>-1.9170754000000002E-2</v>
      </c>
    </row>
    <row r="4715" spans="1:4" x14ac:dyDescent="0.15">
      <c r="A4715" s="1">
        <v>47.13</v>
      </c>
      <c r="B4715" s="1">
        <v>-1.3381139E-2</v>
      </c>
      <c r="C4715" s="1">
        <v>1.8829515000000002E-2</v>
      </c>
      <c r="D4715" s="1">
        <v>-7.9989499999999995E-3</v>
      </c>
    </row>
    <row r="4716" spans="1:4" x14ac:dyDescent="0.15">
      <c r="A4716" s="1">
        <v>47.14</v>
      </c>
      <c r="B4716" s="1">
        <v>-1.2265425E-2</v>
      </c>
      <c r="C4716" s="1">
        <v>3.3499541999999999E-4</v>
      </c>
      <c r="D4716" s="1">
        <v>2.3482830000000001E-3</v>
      </c>
    </row>
    <row r="4717" spans="1:4" x14ac:dyDescent="0.15">
      <c r="A4717" s="1">
        <v>47.15</v>
      </c>
      <c r="B4717" s="1">
        <v>-1.3622039000000001E-2</v>
      </c>
      <c r="C4717" s="1">
        <v>-2.0628804000000001E-2</v>
      </c>
      <c r="D4717" s="1">
        <v>1.3196813E-2</v>
      </c>
    </row>
    <row r="4718" spans="1:4" x14ac:dyDescent="0.15">
      <c r="A4718" s="1">
        <v>47.16</v>
      </c>
      <c r="B4718" s="1">
        <v>-1.727211E-2</v>
      </c>
      <c r="C4718" s="1">
        <v>-4.1452273999999997E-2</v>
      </c>
      <c r="D4718" s="1">
        <v>2.5006543999999999E-2</v>
      </c>
    </row>
    <row r="4719" spans="1:4" x14ac:dyDescent="0.15">
      <c r="A4719" s="1">
        <v>47.17</v>
      </c>
      <c r="B4719" s="1">
        <v>-1.9978554999999999E-2</v>
      </c>
      <c r="C4719" s="1">
        <v>-6.1825875000000002E-2</v>
      </c>
      <c r="D4719" s="1">
        <v>3.5127560000000002E-2</v>
      </c>
    </row>
    <row r="4720" spans="1:4" x14ac:dyDescent="0.15">
      <c r="A4720" s="1">
        <v>47.18</v>
      </c>
      <c r="B4720" s="1">
        <v>-1.9032166E-2</v>
      </c>
      <c r="C4720" s="1">
        <v>-8.1085069999999995E-2</v>
      </c>
      <c r="D4720" s="1">
        <v>3.6781109999999999E-2</v>
      </c>
    </row>
    <row r="4721" spans="1:4" x14ac:dyDescent="0.15">
      <c r="A4721" s="1">
        <v>47.19</v>
      </c>
      <c r="B4721" s="1">
        <v>-1.1642990000000001E-2</v>
      </c>
      <c r="C4721" s="1">
        <v>-0.1016423</v>
      </c>
      <c r="D4721" s="1">
        <v>2.8192394999999999E-2</v>
      </c>
    </row>
    <row r="4722" spans="1:4" x14ac:dyDescent="0.15">
      <c r="A4722" s="1">
        <v>47.2</v>
      </c>
      <c r="B4722" s="1">
        <v>1.2824145999999999E-3</v>
      </c>
      <c r="C4722" s="1">
        <v>-0.12317512</v>
      </c>
      <c r="D4722" s="1">
        <v>1.5162439E-2</v>
      </c>
    </row>
    <row r="4723" spans="1:4" x14ac:dyDescent="0.15">
      <c r="A4723" s="1">
        <v>47.21</v>
      </c>
      <c r="B4723" s="1">
        <v>1.8253205000000002E-2</v>
      </c>
      <c r="C4723" s="1">
        <v>-0.14567413000000001</v>
      </c>
      <c r="D4723" s="1">
        <v>3.5861492999999999E-3</v>
      </c>
    </row>
    <row r="4724" spans="1:4" x14ac:dyDescent="0.15">
      <c r="A4724" s="1">
        <v>47.22</v>
      </c>
      <c r="B4724" s="1">
        <v>3.5666032E-2</v>
      </c>
      <c r="C4724" s="1">
        <v>-0.16829325000000001</v>
      </c>
      <c r="D4724" s="1">
        <v>-6.2513020999999998E-3</v>
      </c>
    </row>
    <row r="4725" spans="1:4" x14ac:dyDescent="0.15">
      <c r="A4725" s="1">
        <v>47.23</v>
      </c>
      <c r="B4725" s="1">
        <v>4.9949566000000001E-2</v>
      </c>
      <c r="C4725" s="1">
        <v>-0.18903466999999999</v>
      </c>
      <c r="D4725" s="1">
        <v>-1.549266E-2</v>
      </c>
    </row>
    <row r="4726" spans="1:4" x14ac:dyDescent="0.15">
      <c r="A4726" s="1">
        <v>47.24</v>
      </c>
      <c r="B4726" s="1">
        <v>5.8586162999999997E-2</v>
      </c>
      <c r="C4726" s="1">
        <v>-0.20782102999999999</v>
      </c>
      <c r="D4726" s="1">
        <v>-2.3395098E-2</v>
      </c>
    </row>
    <row r="4727" spans="1:4" x14ac:dyDescent="0.15">
      <c r="A4727" s="1">
        <v>47.25</v>
      </c>
      <c r="B4727" s="1">
        <v>6.1979739999999998E-2</v>
      </c>
      <c r="C4727" s="1">
        <v>-0.22588256000000001</v>
      </c>
      <c r="D4727" s="1">
        <v>-2.7573683000000002E-2</v>
      </c>
    </row>
    <row r="4728" spans="1:4" x14ac:dyDescent="0.15">
      <c r="A4728" s="1">
        <v>47.26</v>
      </c>
      <c r="B4728" s="1">
        <v>5.9991804000000003E-2</v>
      </c>
      <c r="C4728" s="1">
        <v>-0.24438656</v>
      </c>
      <c r="D4728" s="1">
        <v>-2.6780226000000001E-2</v>
      </c>
    </row>
    <row r="4729" spans="1:4" x14ac:dyDescent="0.15">
      <c r="A4729" s="1">
        <v>47.27</v>
      </c>
      <c r="B4729" s="1">
        <v>5.3059678999999998E-2</v>
      </c>
      <c r="C4729" s="1">
        <v>-0.26430252999999998</v>
      </c>
      <c r="D4729" s="1">
        <v>-2.1748276E-2</v>
      </c>
    </row>
    <row r="4730" spans="1:4" x14ac:dyDescent="0.15">
      <c r="A4730" s="1">
        <v>47.28</v>
      </c>
      <c r="B4730" s="1">
        <v>4.302185E-2</v>
      </c>
      <c r="C4730" s="1">
        <v>-0.28582561000000001</v>
      </c>
      <c r="D4730" s="1">
        <v>-1.4351852999999999E-2</v>
      </c>
    </row>
    <row r="4731" spans="1:4" x14ac:dyDescent="0.15">
      <c r="A4731" s="1">
        <v>47.29</v>
      </c>
      <c r="B4731" s="1">
        <v>3.2855469999999998E-2</v>
      </c>
      <c r="C4731" s="1">
        <v>-0.30949058000000002</v>
      </c>
      <c r="D4731" s="1">
        <v>-5.9011430999999998E-3</v>
      </c>
    </row>
    <row r="4732" spans="1:4" x14ac:dyDescent="0.15">
      <c r="A4732" s="1">
        <v>47.3</v>
      </c>
      <c r="B4732" s="1">
        <v>2.3609462000000001E-2</v>
      </c>
      <c r="C4732" s="1">
        <v>-0.33576012999999999</v>
      </c>
      <c r="D4732" s="1">
        <v>1.7769978000000001E-3</v>
      </c>
    </row>
    <row r="4733" spans="1:4" x14ac:dyDescent="0.15">
      <c r="A4733" s="1">
        <v>47.31</v>
      </c>
      <c r="B4733" s="1">
        <v>1.7992956000000001E-2</v>
      </c>
      <c r="C4733" s="1">
        <v>-0.36331152</v>
      </c>
      <c r="D4733" s="1">
        <v>2.2561248999999998E-3</v>
      </c>
    </row>
    <row r="4734" spans="1:4" x14ac:dyDescent="0.15">
      <c r="A4734" s="1">
        <v>47.32</v>
      </c>
      <c r="B4734" s="1">
        <v>1.7633177999999999E-2</v>
      </c>
      <c r="C4734" s="1">
        <v>-0.39053092</v>
      </c>
      <c r="D4734" s="1">
        <v>-8.8750601999999998E-3</v>
      </c>
    </row>
    <row r="4735" spans="1:4" x14ac:dyDescent="0.15">
      <c r="A4735" s="1">
        <v>47.33</v>
      </c>
      <c r="B4735" s="1">
        <v>2.2627561000000001E-2</v>
      </c>
      <c r="C4735" s="1">
        <v>-0.41659396999999998</v>
      </c>
      <c r="D4735" s="1">
        <v>-2.9401944999999999E-2</v>
      </c>
    </row>
    <row r="4736" spans="1:4" x14ac:dyDescent="0.15">
      <c r="A4736" s="1">
        <v>47.34</v>
      </c>
      <c r="B4736" s="1">
        <v>3.2018237999999997E-2</v>
      </c>
      <c r="C4736" s="1">
        <v>-0.43934540999999999</v>
      </c>
      <c r="D4736" s="1">
        <v>-5.3383022000000002E-2</v>
      </c>
    </row>
    <row r="4737" spans="1:4" x14ac:dyDescent="0.15">
      <c r="A4737" s="1">
        <v>47.35</v>
      </c>
      <c r="B4737" s="1">
        <v>4.5480741999999998E-2</v>
      </c>
      <c r="C4737" s="1">
        <v>-0.45877382999999999</v>
      </c>
      <c r="D4737" s="1">
        <v>-7.1986960000000003E-2</v>
      </c>
    </row>
    <row r="4738" spans="1:4" x14ac:dyDescent="0.15">
      <c r="A4738" s="1">
        <v>47.36</v>
      </c>
      <c r="B4738" s="1">
        <v>6.0512498999999997E-2</v>
      </c>
      <c r="C4738" s="1">
        <v>-0.47305303999999998</v>
      </c>
      <c r="D4738" s="1">
        <v>-8.2531004000000005E-2</v>
      </c>
    </row>
    <row r="4739" spans="1:4" x14ac:dyDescent="0.15">
      <c r="A4739" s="1">
        <v>47.37</v>
      </c>
      <c r="B4739" s="1">
        <v>7.5363150000000004E-2</v>
      </c>
      <c r="C4739" s="1">
        <v>-0.48325575999999998</v>
      </c>
      <c r="D4739" s="1">
        <v>-8.5039864000000007E-2</v>
      </c>
    </row>
    <row r="4740" spans="1:4" x14ac:dyDescent="0.15">
      <c r="A4740" s="1">
        <v>47.38</v>
      </c>
      <c r="B4740" s="1">
        <v>8.7707759999999996E-2</v>
      </c>
      <c r="C4740" s="1">
        <v>-0.48957561999999999</v>
      </c>
      <c r="D4740" s="1">
        <v>-8.1392333999999997E-2</v>
      </c>
    </row>
    <row r="4741" spans="1:4" x14ac:dyDescent="0.15">
      <c r="A4741" s="1">
        <v>47.39</v>
      </c>
      <c r="B4741" s="1">
        <v>9.5793413999999993E-2</v>
      </c>
      <c r="C4741" s="1">
        <v>-0.49313256999999999</v>
      </c>
      <c r="D4741" s="1">
        <v>-7.1033040000000006E-2</v>
      </c>
    </row>
    <row r="4742" spans="1:4" x14ac:dyDescent="0.15">
      <c r="A4742" s="1">
        <v>47.4</v>
      </c>
      <c r="B4742" s="1">
        <v>9.9984047000000006E-2</v>
      </c>
      <c r="C4742" s="1">
        <v>-0.49474381000000001</v>
      </c>
      <c r="D4742" s="1">
        <v>-5.4931686E-2</v>
      </c>
    </row>
    <row r="4743" spans="1:4" x14ac:dyDescent="0.15">
      <c r="A4743" s="1">
        <v>47.41</v>
      </c>
      <c r="B4743" s="1">
        <v>0.10102317</v>
      </c>
      <c r="C4743" s="1">
        <v>-0.49530165999999998</v>
      </c>
      <c r="D4743" s="1">
        <v>-3.8342660000000001E-2</v>
      </c>
    </row>
    <row r="4744" spans="1:4" x14ac:dyDescent="0.15">
      <c r="A4744" s="1">
        <v>47.42</v>
      </c>
      <c r="B4744" s="1">
        <v>9.9922585999999994E-2</v>
      </c>
      <c r="C4744" s="1">
        <v>-0.49445038000000002</v>
      </c>
      <c r="D4744" s="1">
        <v>-2.7602063E-2</v>
      </c>
    </row>
    <row r="4745" spans="1:4" x14ac:dyDescent="0.15">
      <c r="A4745" s="1">
        <v>47.43</v>
      </c>
      <c r="B4745" s="1">
        <v>9.7573347000000005E-2</v>
      </c>
      <c r="C4745" s="1">
        <v>-0.49315917999999997</v>
      </c>
      <c r="D4745" s="1">
        <v>-2.2819394999999999E-2</v>
      </c>
    </row>
    <row r="4746" spans="1:4" x14ac:dyDescent="0.15">
      <c r="A4746" s="1">
        <v>47.44</v>
      </c>
      <c r="B4746" s="1">
        <v>9.3614239000000002E-2</v>
      </c>
      <c r="C4746" s="1">
        <v>-0.49086572000000001</v>
      </c>
      <c r="D4746" s="1">
        <v>-2.2614966E-2</v>
      </c>
    </row>
    <row r="4747" spans="1:4" x14ac:dyDescent="0.15">
      <c r="A4747" s="1">
        <v>47.45</v>
      </c>
      <c r="B4747" s="1">
        <v>8.7063630000000003E-2</v>
      </c>
      <c r="C4747" s="1">
        <v>-0.48633674999999998</v>
      </c>
      <c r="D4747" s="1">
        <v>-2.2928146999999999E-2</v>
      </c>
    </row>
    <row r="4748" spans="1:4" x14ac:dyDescent="0.15">
      <c r="A4748" s="1">
        <v>47.46</v>
      </c>
      <c r="B4748" s="1">
        <v>7.8327419999999995E-2</v>
      </c>
      <c r="C4748" s="1">
        <v>-0.47854258999999999</v>
      </c>
      <c r="D4748" s="1">
        <v>-2.4730367999999999E-2</v>
      </c>
    </row>
    <row r="4749" spans="1:4" x14ac:dyDescent="0.15">
      <c r="A4749" s="1">
        <v>47.47</v>
      </c>
      <c r="B4749" s="1">
        <v>6.8406453000000006E-2</v>
      </c>
      <c r="C4749" s="1">
        <v>-0.4676323</v>
      </c>
      <c r="D4749" s="1">
        <v>-2.7051024E-2</v>
      </c>
    </row>
    <row r="4750" spans="1:4" x14ac:dyDescent="0.15">
      <c r="A4750" s="1">
        <v>47.48</v>
      </c>
      <c r="B4750" s="1">
        <v>5.8185796999999997E-2</v>
      </c>
      <c r="C4750" s="1">
        <v>-0.45258537999999998</v>
      </c>
      <c r="D4750" s="1">
        <v>-2.8552825E-2</v>
      </c>
    </row>
    <row r="4751" spans="1:4" x14ac:dyDescent="0.15">
      <c r="A4751" s="1">
        <v>47.49</v>
      </c>
      <c r="B4751" s="1">
        <v>4.8747809000000003E-2</v>
      </c>
      <c r="C4751" s="1">
        <v>-0.43476788999999999</v>
      </c>
      <c r="D4751" s="1">
        <v>-2.8481691E-2</v>
      </c>
    </row>
    <row r="4752" spans="1:4" x14ac:dyDescent="0.15">
      <c r="A4752" s="1">
        <v>47.5</v>
      </c>
      <c r="B4752" s="1">
        <v>4.0262951999999998E-2</v>
      </c>
      <c r="C4752" s="1">
        <v>-0.41632785</v>
      </c>
      <c r="D4752" s="1">
        <v>-2.793066E-2</v>
      </c>
    </row>
    <row r="4753" spans="1:4" x14ac:dyDescent="0.15">
      <c r="A4753" s="1">
        <v>47.51</v>
      </c>
      <c r="B4753" s="1">
        <v>3.4914980999999998E-2</v>
      </c>
      <c r="C4753" s="1">
        <v>-0.39897739999999998</v>
      </c>
      <c r="D4753" s="1">
        <v>-2.9485437E-2</v>
      </c>
    </row>
    <row r="4754" spans="1:4" x14ac:dyDescent="0.15">
      <c r="A4754" s="1">
        <v>47.52</v>
      </c>
      <c r="B4754" s="1">
        <v>3.4007760999999997E-2</v>
      </c>
      <c r="C4754" s="1">
        <v>-0.38540460999999998</v>
      </c>
      <c r="D4754" s="1">
        <v>-3.1077209000000001E-2</v>
      </c>
    </row>
    <row r="4755" spans="1:4" x14ac:dyDescent="0.15">
      <c r="A4755" s="1">
        <v>47.53</v>
      </c>
      <c r="B4755" s="1">
        <v>3.6081219999999997E-2</v>
      </c>
      <c r="C4755" s="1">
        <v>-0.37716595000000003</v>
      </c>
      <c r="D4755" s="1">
        <v>-2.6521632999999999E-2</v>
      </c>
    </row>
    <row r="4756" spans="1:4" x14ac:dyDescent="0.15">
      <c r="A4756" s="1">
        <v>47.54</v>
      </c>
      <c r="B4756" s="1">
        <v>4.0077970999999997E-2</v>
      </c>
      <c r="C4756" s="1">
        <v>-0.37432249000000001</v>
      </c>
      <c r="D4756" s="1">
        <v>-1.3241708E-2</v>
      </c>
    </row>
    <row r="4757" spans="1:4" x14ac:dyDescent="0.15">
      <c r="A4757" s="1">
        <v>47.55</v>
      </c>
      <c r="B4757" s="1">
        <v>4.4270884000000003E-2</v>
      </c>
      <c r="C4757" s="1">
        <v>-0.37570899000000002</v>
      </c>
      <c r="D4757" s="1">
        <v>7.8993523000000006E-3</v>
      </c>
    </row>
    <row r="4758" spans="1:4" x14ac:dyDescent="0.15">
      <c r="A4758" s="1">
        <v>47.56</v>
      </c>
      <c r="B4758" s="1">
        <v>4.8527052000000001E-2</v>
      </c>
      <c r="C4758" s="1">
        <v>-0.37796729000000001</v>
      </c>
      <c r="D4758" s="1">
        <v>2.8855812000000002E-2</v>
      </c>
    </row>
    <row r="4759" spans="1:4" x14ac:dyDescent="0.15">
      <c r="A4759" s="1">
        <v>47.57</v>
      </c>
      <c r="B4759" s="1">
        <v>5.1667638000000002E-2</v>
      </c>
      <c r="C4759" s="1">
        <v>-0.37838939999999999</v>
      </c>
      <c r="D4759" s="1">
        <v>4.2162998E-2</v>
      </c>
    </row>
    <row r="4760" spans="1:4" x14ac:dyDescent="0.15">
      <c r="A4760" s="1">
        <v>47.58</v>
      </c>
      <c r="B4760" s="1">
        <v>5.3801116000000003E-2</v>
      </c>
      <c r="C4760" s="1">
        <v>-0.37437777</v>
      </c>
      <c r="D4760" s="1">
        <v>4.4584156999999999E-2</v>
      </c>
    </row>
    <row r="4761" spans="1:4" x14ac:dyDescent="0.15">
      <c r="A4761" s="1">
        <v>47.59</v>
      </c>
      <c r="B4761" s="1">
        <v>5.4570226999999999E-2</v>
      </c>
      <c r="C4761" s="1">
        <v>-0.36217247000000002</v>
      </c>
      <c r="D4761" s="1">
        <v>3.8652723999999999E-2</v>
      </c>
    </row>
    <row r="4762" spans="1:4" x14ac:dyDescent="0.15">
      <c r="A4762" s="1">
        <v>47.6</v>
      </c>
      <c r="B4762" s="1">
        <v>5.2252839000000002E-2</v>
      </c>
      <c r="C4762" s="1">
        <v>-0.34000585999999999</v>
      </c>
      <c r="D4762" s="1">
        <v>3.0604500999999999E-2</v>
      </c>
    </row>
    <row r="4763" spans="1:4" x14ac:dyDescent="0.15">
      <c r="A4763" s="1">
        <v>47.61</v>
      </c>
      <c r="B4763" s="1">
        <v>4.5749119999999997E-2</v>
      </c>
      <c r="C4763" s="1">
        <v>-0.30837034000000002</v>
      </c>
      <c r="D4763" s="1">
        <v>2.2041356000000002E-2</v>
      </c>
    </row>
    <row r="4764" spans="1:4" x14ac:dyDescent="0.15">
      <c r="A4764" s="1">
        <v>47.62</v>
      </c>
      <c r="B4764" s="1">
        <v>3.4649932000000001E-2</v>
      </c>
      <c r="C4764" s="1">
        <v>-0.26672061000000002</v>
      </c>
      <c r="D4764" s="1">
        <v>1.1888713E-2</v>
      </c>
    </row>
    <row r="4765" spans="1:4" x14ac:dyDescent="0.15">
      <c r="A4765" s="1">
        <v>47.63</v>
      </c>
      <c r="B4765" s="1">
        <v>2.0089025E-2</v>
      </c>
      <c r="C4765" s="1">
        <v>-0.21602594999999999</v>
      </c>
      <c r="D4765" s="1">
        <v>-1.2404577E-3</v>
      </c>
    </row>
    <row r="4766" spans="1:4" x14ac:dyDescent="0.15">
      <c r="A4766" s="1">
        <v>47.64</v>
      </c>
      <c r="B4766" s="1">
        <v>1.6032678000000001E-3</v>
      </c>
      <c r="C4766" s="1">
        <v>-0.15713874999999999</v>
      </c>
      <c r="D4766" s="1">
        <v>-1.3983232E-2</v>
      </c>
    </row>
    <row r="4767" spans="1:4" x14ac:dyDescent="0.15">
      <c r="A4767" s="1">
        <v>47.65</v>
      </c>
      <c r="B4767" s="1">
        <v>-2.0493597999999998E-2</v>
      </c>
      <c r="C4767" s="1">
        <v>-9.2125937000000005E-2</v>
      </c>
      <c r="D4767" s="1">
        <v>-1.9935584999999999E-2</v>
      </c>
    </row>
    <row r="4768" spans="1:4" x14ac:dyDescent="0.15">
      <c r="A4768" s="1">
        <v>47.66</v>
      </c>
      <c r="B4768" s="1">
        <v>-4.5965562000000001E-2</v>
      </c>
      <c r="C4768" s="1">
        <v>-2.3157707999999999E-2</v>
      </c>
      <c r="D4768" s="1">
        <v>-1.7772744E-2</v>
      </c>
    </row>
    <row r="4769" spans="1:4" x14ac:dyDescent="0.15">
      <c r="A4769" s="1">
        <v>47.67</v>
      </c>
      <c r="B4769" s="1">
        <v>-7.2357136000000002E-2</v>
      </c>
      <c r="C4769" s="1">
        <v>4.6280377999999997E-2</v>
      </c>
      <c r="D4769" s="1">
        <v>-9.3320634999999996E-3</v>
      </c>
    </row>
    <row r="4770" spans="1:4" x14ac:dyDescent="0.15">
      <c r="A4770" s="1">
        <v>47.68</v>
      </c>
      <c r="B4770" s="1">
        <v>-9.7688922999999997E-2</v>
      </c>
      <c r="C4770" s="1">
        <v>0.11219850000000001</v>
      </c>
      <c r="D4770" s="1">
        <v>2.4397224000000002E-3</v>
      </c>
    </row>
    <row r="4771" spans="1:4" x14ac:dyDescent="0.15">
      <c r="A4771" s="1">
        <v>47.69</v>
      </c>
      <c r="B4771" s="1">
        <v>-0.11964311</v>
      </c>
      <c r="C4771" s="1">
        <v>0.17300766000000001</v>
      </c>
      <c r="D4771" s="1">
        <v>1.6122899E-2</v>
      </c>
    </row>
    <row r="4772" spans="1:4" x14ac:dyDescent="0.15">
      <c r="A4772" s="1">
        <v>47.7</v>
      </c>
      <c r="B4772" s="1">
        <v>-0.13612784</v>
      </c>
      <c r="C4772" s="1">
        <v>0.22675290000000001</v>
      </c>
      <c r="D4772" s="1">
        <v>2.9771961E-2</v>
      </c>
    </row>
    <row r="4773" spans="1:4" x14ac:dyDescent="0.15">
      <c r="A4773" s="1">
        <v>47.71</v>
      </c>
      <c r="B4773" s="1">
        <v>-0.14733146</v>
      </c>
      <c r="C4773" s="1">
        <v>0.27372194999999999</v>
      </c>
      <c r="D4773" s="1">
        <v>4.1522454E-2</v>
      </c>
    </row>
    <row r="4774" spans="1:4" x14ac:dyDescent="0.15">
      <c r="A4774" s="1">
        <v>47.72</v>
      </c>
      <c r="B4774" s="1">
        <v>-0.15514723999999999</v>
      </c>
      <c r="C4774" s="1">
        <v>0.31525164999999999</v>
      </c>
      <c r="D4774" s="1">
        <v>4.9541438E-2</v>
      </c>
    </row>
    <row r="4775" spans="1:4" x14ac:dyDescent="0.15">
      <c r="A4775" s="1">
        <v>47.73</v>
      </c>
      <c r="B4775" s="1">
        <v>-0.16124641000000001</v>
      </c>
      <c r="C4775" s="1">
        <v>0.35302547000000001</v>
      </c>
      <c r="D4775" s="1">
        <v>5.6432774999999998E-2</v>
      </c>
    </row>
    <row r="4776" spans="1:4" x14ac:dyDescent="0.15">
      <c r="A4776" s="1">
        <v>47.74</v>
      </c>
      <c r="B4776" s="1">
        <v>-0.16571374</v>
      </c>
      <c r="C4776" s="1">
        <v>0.38819915999999999</v>
      </c>
      <c r="D4776" s="1">
        <v>6.2886343999999997E-2</v>
      </c>
    </row>
    <row r="4777" spans="1:4" x14ac:dyDescent="0.15">
      <c r="A4777" s="1">
        <v>47.75</v>
      </c>
      <c r="B4777" s="1">
        <v>-0.16702067000000001</v>
      </c>
      <c r="C4777" s="1">
        <v>0.41893823000000002</v>
      </c>
      <c r="D4777" s="1">
        <v>6.7034541000000003E-2</v>
      </c>
    </row>
    <row r="4778" spans="1:4" x14ac:dyDescent="0.15">
      <c r="A4778" s="1">
        <v>47.76</v>
      </c>
      <c r="B4778" s="1">
        <v>-0.16386783999999999</v>
      </c>
      <c r="C4778" s="1">
        <v>0.44412760000000001</v>
      </c>
      <c r="D4778" s="1">
        <v>6.7115760999999996E-2</v>
      </c>
    </row>
    <row r="4779" spans="1:4" x14ac:dyDescent="0.15">
      <c r="A4779" s="1">
        <v>47.77</v>
      </c>
      <c r="B4779" s="1">
        <v>-0.15480493000000001</v>
      </c>
      <c r="C4779" s="1">
        <v>0.46312800999999998</v>
      </c>
      <c r="D4779" s="1">
        <v>6.4859721999999995E-2</v>
      </c>
    </row>
    <row r="4780" spans="1:4" x14ac:dyDescent="0.15">
      <c r="A4780" s="1">
        <v>47.78</v>
      </c>
      <c r="B4780" s="1">
        <v>-0.13986893</v>
      </c>
      <c r="C4780" s="1">
        <v>0.47557192999999998</v>
      </c>
      <c r="D4780" s="1">
        <v>6.4447275999999998E-2</v>
      </c>
    </row>
    <row r="4781" spans="1:4" x14ac:dyDescent="0.15">
      <c r="A4781" s="1">
        <v>47.79</v>
      </c>
      <c r="B4781" s="1">
        <v>-0.11847882</v>
      </c>
      <c r="C4781" s="1">
        <v>0.48044142000000001</v>
      </c>
      <c r="D4781" s="1">
        <v>7.0981170999999996E-2</v>
      </c>
    </row>
    <row r="4782" spans="1:4" x14ac:dyDescent="0.15">
      <c r="A4782" s="1">
        <v>47.8</v>
      </c>
      <c r="B4782" s="1">
        <v>-9.2622476999999995E-2</v>
      </c>
      <c r="C4782" s="1">
        <v>0.47924379</v>
      </c>
      <c r="D4782" s="1">
        <v>8.4215991000000004E-2</v>
      </c>
    </row>
    <row r="4783" spans="1:4" x14ac:dyDescent="0.15">
      <c r="A4783" s="1">
        <v>47.81</v>
      </c>
      <c r="B4783" s="1">
        <v>-6.2786370999999994E-2</v>
      </c>
      <c r="C4783" s="1">
        <v>0.47357421999999999</v>
      </c>
      <c r="D4783" s="1">
        <v>0.10057679</v>
      </c>
    </row>
    <row r="4784" spans="1:4" x14ac:dyDescent="0.15">
      <c r="A4784" s="1">
        <v>47.82</v>
      </c>
      <c r="B4784" s="1">
        <v>-3.1089074000000001E-2</v>
      </c>
      <c r="C4784" s="1">
        <v>0.46413307999999998</v>
      </c>
      <c r="D4784" s="1">
        <v>0.11610995</v>
      </c>
    </row>
    <row r="4785" spans="1:4" x14ac:dyDescent="0.15">
      <c r="A4785" s="1">
        <v>47.83</v>
      </c>
      <c r="B4785" s="1">
        <v>1.3025134000000001E-3</v>
      </c>
      <c r="C4785" s="1">
        <v>0.45247137999999998</v>
      </c>
      <c r="D4785" s="1">
        <v>0.12840594999999999</v>
      </c>
    </row>
    <row r="4786" spans="1:4" x14ac:dyDescent="0.15">
      <c r="A4786" s="1">
        <v>47.84</v>
      </c>
      <c r="B4786" s="1">
        <v>3.3947078999999998E-2</v>
      </c>
      <c r="C4786" s="1">
        <v>0.44056854000000001</v>
      </c>
      <c r="D4786" s="1">
        <v>0.13582955999999999</v>
      </c>
    </row>
    <row r="4787" spans="1:4" x14ac:dyDescent="0.15">
      <c r="A4787" s="1">
        <v>47.85</v>
      </c>
      <c r="B4787" s="1">
        <v>6.7213301000000003E-2</v>
      </c>
      <c r="C4787" s="1">
        <v>0.43079961999999999</v>
      </c>
      <c r="D4787" s="1">
        <v>0.13959156</v>
      </c>
    </row>
    <row r="4788" spans="1:4" x14ac:dyDescent="0.15">
      <c r="A4788" s="1">
        <v>47.86</v>
      </c>
      <c r="B4788" s="1">
        <v>0.10126122</v>
      </c>
      <c r="C4788" s="1">
        <v>0.42354966999999999</v>
      </c>
      <c r="D4788" s="1">
        <v>0.1401715</v>
      </c>
    </row>
    <row r="4789" spans="1:4" x14ac:dyDescent="0.15">
      <c r="A4789" s="1">
        <v>47.87</v>
      </c>
      <c r="B4789" s="1">
        <v>0.13716402999999999</v>
      </c>
      <c r="C4789" s="1">
        <v>0.41812681000000002</v>
      </c>
      <c r="D4789" s="1">
        <v>0.13636313999999999</v>
      </c>
    </row>
    <row r="4790" spans="1:4" x14ac:dyDescent="0.15">
      <c r="A4790" s="1">
        <v>47.88</v>
      </c>
      <c r="B4790" s="1">
        <v>0.17590985000000001</v>
      </c>
      <c r="C4790" s="1">
        <v>0.41358221000000001</v>
      </c>
      <c r="D4790" s="1">
        <v>0.12592341000000001</v>
      </c>
    </row>
    <row r="4791" spans="1:4" x14ac:dyDescent="0.15">
      <c r="A4791" s="1">
        <v>47.89</v>
      </c>
      <c r="B4791" s="1">
        <v>0.217589</v>
      </c>
      <c r="C4791" s="1">
        <v>0.40818317999999998</v>
      </c>
      <c r="D4791" s="1">
        <v>0.11097667</v>
      </c>
    </row>
    <row r="4792" spans="1:4" x14ac:dyDescent="0.15">
      <c r="A4792" s="1">
        <v>47.9</v>
      </c>
      <c r="B4792" s="1">
        <v>0.26213322</v>
      </c>
      <c r="C4792" s="1">
        <v>0.40178645000000002</v>
      </c>
      <c r="D4792" s="1">
        <v>9.7519545999999999E-2</v>
      </c>
    </row>
    <row r="4793" spans="1:4" x14ac:dyDescent="0.15">
      <c r="A4793" s="1">
        <v>47.91</v>
      </c>
      <c r="B4793" s="1">
        <v>0.30709077000000001</v>
      </c>
      <c r="C4793" s="1">
        <v>0.39454219000000001</v>
      </c>
      <c r="D4793" s="1">
        <v>8.9464474000000002E-2</v>
      </c>
    </row>
    <row r="4794" spans="1:4" x14ac:dyDescent="0.15">
      <c r="A4794" s="1">
        <v>47.92</v>
      </c>
      <c r="B4794" s="1">
        <v>0.35049991000000003</v>
      </c>
      <c r="C4794" s="1">
        <v>0.38418275000000002</v>
      </c>
      <c r="D4794" s="1">
        <v>8.8447976999999997E-2</v>
      </c>
    </row>
    <row r="4795" spans="1:4" x14ac:dyDescent="0.15">
      <c r="A4795" s="1">
        <v>47.93</v>
      </c>
      <c r="B4795" s="1">
        <v>0.39237534000000002</v>
      </c>
      <c r="C4795" s="1">
        <v>0.37146952</v>
      </c>
      <c r="D4795" s="1">
        <v>9.1844367999999996E-2</v>
      </c>
    </row>
    <row r="4796" spans="1:4" x14ac:dyDescent="0.15">
      <c r="A4796" s="1">
        <v>47.94</v>
      </c>
      <c r="B4796" s="1">
        <v>0.43224827999999998</v>
      </c>
      <c r="C4796" s="1">
        <v>0.35671356999999998</v>
      </c>
      <c r="D4796" s="1">
        <v>9.5349920000000005E-2</v>
      </c>
    </row>
    <row r="4797" spans="1:4" x14ac:dyDescent="0.15">
      <c r="A4797" s="1">
        <v>47.95</v>
      </c>
      <c r="B4797" s="1">
        <v>0.47055553</v>
      </c>
      <c r="C4797" s="1">
        <v>0.34111035000000001</v>
      </c>
      <c r="D4797" s="1">
        <v>9.8621653000000004E-2</v>
      </c>
    </row>
    <row r="4798" spans="1:4" x14ac:dyDescent="0.15">
      <c r="A4798" s="1">
        <v>47.96</v>
      </c>
      <c r="B4798" s="1">
        <v>0.50731172999999996</v>
      </c>
      <c r="C4798" s="1">
        <v>0.3257776</v>
      </c>
      <c r="D4798" s="1">
        <v>0.10182541000000001</v>
      </c>
    </row>
    <row r="4799" spans="1:4" x14ac:dyDescent="0.15">
      <c r="A4799" s="1">
        <v>47.97</v>
      </c>
      <c r="B4799" s="1">
        <v>0.54186586000000003</v>
      </c>
      <c r="C4799" s="1">
        <v>0.31052816</v>
      </c>
      <c r="D4799" s="1">
        <v>0.10477448</v>
      </c>
    </row>
    <row r="4800" spans="1:4" x14ac:dyDescent="0.15">
      <c r="A4800" s="1">
        <v>47.98</v>
      </c>
      <c r="B4800" s="1">
        <v>0.57223115000000002</v>
      </c>
      <c r="C4800" s="1">
        <v>0.29545970999999999</v>
      </c>
      <c r="D4800" s="1">
        <v>0.10490569</v>
      </c>
    </row>
    <row r="4801" spans="1:4" x14ac:dyDescent="0.15">
      <c r="A4801" s="1">
        <v>47.99</v>
      </c>
      <c r="B4801" s="1">
        <v>0.59686143999999997</v>
      </c>
      <c r="C4801" s="1">
        <v>0.27988375999999998</v>
      </c>
      <c r="D4801" s="1">
        <v>0.10261818</v>
      </c>
    </row>
    <row r="4802" spans="1:4" x14ac:dyDescent="0.15">
      <c r="A4802" s="1">
        <v>48</v>
      </c>
      <c r="B4802" s="1">
        <v>0.61234266999999998</v>
      </c>
      <c r="C4802" s="1">
        <v>0.26668125999999998</v>
      </c>
      <c r="D4802" s="1">
        <v>9.9473574999999995E-2</v>
      </c>
    </row>
    <row r="4803" spans="1:4" x14ac:dyDescent="0.15">
      <c r="A4803" s="1">
        <v>48.01</v>
      </c>
      <c r="B4803" s="1">
        <v>0.62122949000000005</v>
      </c>
      <c r="C4803" s="1">
        <v>0.25567631000000002</v>
      </c>
      <c r="D4803" s="1">
        <v>9.3158540999999997E-2</v>
      </c>
    </row>
    <row r="4804" spans="1:4" x14ac:dyDescent="0.15">
      <c r="A4804" s="1">
        <v>48.02</v>
      </c>
      <c r="B4804" s="1">
        <v>0.62654989000000005</v>
      </c>
      <c r="C4804" s="1">
        <v>0.24677995999999999</v>
      </c>
      <c r="D4804" s="1">
        <v>8.0448390999999994E-2</v>
      </c>
    </row>
    <row r="4805" spans="1:4" x14ac:dyDescent="0.15">
      <c r="A4805" s="1">
        <v>48.03</v>
      </c>
      <c r="B4805" s="1">
        <v>0.63137312999999995</v>
      </c>
      <c r="C4805" s="1">
        <v>0.23648894000000001</v>
      </c>
      <c r="D4805" s="1">
        <v>6.0361273999999999E-2</v>
      </c>
    </row>
    <row r="4806" spans="1:4" x14ac:dyDescent="0.15">
      <c r="A4806" s="1">
        <v>48.04</v>
      </c>
      <c r="B4806" s="1">
        <v>0.63371431</v>
      </c>
      <c r="C4806" s="1">
        <v>0.22259387999999999</v>
      </c>
      <c r="D4806" s="1">
        <v>3.7502808999999998E-2</v>
      </c>
    </row>
    <row r="4807" spans="1:4" x14ac:dyDescent="0.15">
      <c r="A4807" s="1">
        <v>48.05</v>
      </c>
      <c r="B4807" s="1">
        <v>0.63052534999999998</v>
      </c>
      <c r="C4807" s="1">
        <v>0.20436787000000001</v>
      </c>
      <c r="D4807" s="1">
        <v>1.6956202E-2</v>
      </c>
    </row>
    <row r="4808" spans="1:4" x14ac:dyDescent="0.15">
      <c r="A4808" s="1">
        <v>48.06</v>
      </c>
      <c r="B4808" s="1">
        <v>0.61894704</v>
      </c>
      <c r="C4808" s="1">
        <v>0.18109078000000001</v>
      </c>
      <c r="D4808" s="1">
        <v>1.4507903000000001E-4</v>
      </c>
    </row>
    <row r="4809" spans="1:4" x14ac:dyDescent="0.15">
      <c r="A4809" s="1">
        <v>48.07</v>
      </c>
      <c r="B4809" s="1">
        <v>0.59639710000000001</v>
      </c>
      <c r="C4809" s="1">
        <v>0.15403993999999999</v>
      </c>
      <c r="D4809" s="1">
        <v>-1.2144304999999999E-2</v>
      </c>
    </row>
    <row r="4810" spans="1:4" x14ac:dyDescent="0.15">
      <c r="A4810" s="1">
        <v>48.08</v>
      </c>
      <c r="B4810" s="1">
        <v>0.56125245999999995</v>
      </c>
      <c r="C4810" s="1">
        <v>0.1259644</v>
      </c>
      <c r="D4810" s="1">
        <v>-1.9416790999999999E-2</v>
      </c>
    </row>
    <row r="4811" spans="1:4" x14ac:dyDescent="0.15">
      <c r="A4811" s="1">
        <v>48.09</v>
      </c>
      <c r="B4811" s="1">
        <v>0.51563112</v>
      </c>
      <c r="C4811" s="1">
        <v>9.8610375E-2</v>
      </c>
      <c r="D4811" s="1">
        <v>-2.2788558E-2</v>
      </c>
    </row>
    <row r="4812" spans="1:4" x14ac:dyDescent="0.15">
      <c r="A4812" s="1">
        <v>48.1</v>
      </c>
      <c r="B4812" s="1">
        <v>0.46142274999999999</v>
      </c>
      <c r="C4812" s="1">
        <v>7.4330652999999997E-2</v>
      </c>
      <c r="D4812" s="1">
        <v>-2.6016614E-2</v>
      </c>
    </row>
    <row r="4813" spans="1:4" x14ac:dyDescent="0.15">
      <c r="A4813" s="1">
        <v>48.11</v>
      </c>
      <c r="B4813" s="1">
        <v>0.40074706999999998</v>
      </c>
      <c r="C4813" s="1">
        <v>5.2296478E-2</v>
      </c>
      <c r="D4813" s="1">
        <v>-3.4150701999999998E-2</v>
      </c>
    </row>
    <row r="4814" spans="1:4" x14ac:dyDescent="0.15">
      <c r="A4814" s="1">
        <v>48.12</v>
      </c>
      <c r="B4814" s="1">
        <v>0.33694202000000001</v>
      </c>
      <c r="C4814" s="1">
        <v>3.0656368E-2</v>
      </c>
      <c r="D4814" s="1">
        <v>-4.9559548000000002E-2</v>
      </c>
    </row>
    <row r="4815" spans="1:4" x14ac:dyDescent="0.15">
      <c r="A4815" s="1">
        <v>48.13</v>
      </c>
      <c r="B4815" s="1">
        <v>0.27175441</v>
      </c>
      <c r="C4815" s="1">
        <v>8.2734861999999992E-3</v>
      </c>
      <c r="D4815" s="1">
        <v>-6.9854093000000006E-2</v>
      </c>
    </row>
    <row r="4816" spans="1:4" x14ac:dyDescent="0.15">
      <c r="A4816" s="1">
        <v>48.14</v>
      </c>
      <c r="B4816" s="1">
        <v>0.20487151000000001</v>
      </c>
      <c r="C4816" s="1">
        <v>-1.5180482E-2</v>
      </c>
      <c r="D4816" s="1">
        <v>-8.9068377000000004E-2</v>
      </c>
    </row>
    <row r="4817" spans="1:4" x14ac:dyDescent="0.15">
      <c r="A4817" s="1">
        <v>48.15</v>
      </c>
      <c r="B4817" s="1">
        <v>0.13654321999999999</v>
      </c>
      <c r="C4817" s="1">
        <v>-3.8573532000000001E-2</v>
      </c>
      <c r="D4817" s="1">
        <v>-0.10418417000000001</v>
      </c>
    </row>
    <row r="4818" spans="1:4" x14ac:dyDescent="0.15">
      <c r="A4818" s="1">
        <v>48.16</v>
      </c>
      <c r="B4818" s="1">
        <v>6.8211639000000004E-2</v>
      </c>
      <c r="C4818" s="1">
        <v>-6.1272453999999997E-2</v>
      </c>
      <c r="D4818" s="1">
        <v>-0.11684248</v>
      </c>
    </row>
    <row r="4819" spans="1:4" x14ac:dyDescent="0.15">
      <c r="A4819" s="1">
        <v>48.17</v>
      </c>
      <c r="B4819" s="1">
        <v>2.4079240000000001E-3</v>
      </c>
      <c r="C4819" s="1">
        <v>-8.3395776000000005E-2</v>
      </c>
      <c r="D4819" s="1">
        <v>-0.12969138999999999</v>
      </c>
    </row>
    <row r="4820" spans="1:4" x14ac:dyDescent="0.15">
      <c r="A4820" s="1">
        <v>48.18</v>
      </c>
      <c r="B4820" s="1">
        <v>-6.0524896000000002E-2</v>
      </c>
      <c r="C4820" s="1">
        <v>-0.10507336</v>
      </c>
      <c r="D4820" s="1">
        <v>-0.14179169</v>
      </c>
    </row>
    <row r="4821" spans="1:4" x14ac:dyDescent="0.15">
      <c r="A4821" s="1">
        <v>48.19</v>
      </c>
      <c r="B4821" s="1">
        <v>-0.12127300000000001</v>
      </c>
      <c r="C4821" s="1">
        <v>-0.12665344000000001</v>
      </c>
      <c r="D4821" s="1">
        <v>-0.14926137</v>
      </c>
    </row>
    <row r="4822" spans="1:4" x14ac:dyDescent="0.15">
      <c r="A4822" s="1">
        <v>48.2</v>
      </c>
      <c r="B4822" s="1">
        <v>-0.17861637999999999</v>
      </c>
      <c r="C4822" s="1">
        <v>-0.14762325000000001</v>
      </c>
      <c r="D4822" s="1">
        <v>-0.15047669</v>
      </c>
    </row>
    <row r="4823" spans="1:4" x14ac:dyDescent="0.15">
      <c r="A4823" s="1">
        <v>48.21</v>
      </c>
      <c r="B4823" s="1">
        <v>-0.23176516</v>
      </c>
      <c r="C4823" s="1">
        <v>-0.16769460999999999</v>
      </c>
      <c r="D4823" s="1">
        <v>-0.14707719</v>
      </c>
    </row>
    <row r="4824" spans="1:4" x14ac:dyDescent="0.15">
      <c r="A4824" s="1">
        <v>48.22</v>
      </c>
      <c r="B4824" s="1">
        <v>-0.28006754</v>
      </c>
      <c r="C4824" s="1">
        <v>-0.18594419000000001</v>
      </c>
      <c r="D4824" s="1">
        <v>-0.14190095999999999</v>
      </c>
    </row>
    <row r="4825" spans="1:4" x14ac:dyDescent="0.15">
      <c r="A4825" s="1">
        <v>48.23</v>
      </c>
      <c r="B4825" s="1">
        <v>-0.32483096</v>
      </c>
      <c r="C4825" s="1">
        <v>-0.20141042000000001</v>
      </c>
      <c r="D4825" s="1">
        <v>-0.13141721000000001</v>
      </c>
    </row>
    <row r="4826" spans="1:4" x14ac:dyDescent="0.15">
      <c r="A4826" s="1">
        <v>48.24</v>
      </c>
      <c r="B4826" s="1">
        <v>-0.36689337999999999</v>
      </c>
      <c r="C4826" s="1">
        <v>-0.21506518999999999</v>
      </c>
      <c r="D4826" s="1">
        <v>-0.11475013000000001</v>
      </c>
    </row>
    <row r="4827" spans="1:4" x14ac:dyDescent="0.15">
      <c r="A4827" s="1">
        <v>48.25</v>
      </c>
      <c r="B4827" s="1">
        <v>-0.40668522000000001</v>
      </c>
      <c r="C4827" s="1">
        <v>-0.22822122</v>
      </c>
      <c r="D4827" s="1">
        <v>-9.7253853000000001E-2</v>
      </c>
    </row>
    <row r="4828" spans="1:4" x14ac:dyDescent="0.15">
      <c r="A4828" s="1">
        <v>48.26</v>
      </c>
      <c r="B4828" s="1">
        <v>-0.44358977999999999</v>
      </c>
      <c r="C4828" s="1">
        <v>-0.24114772000000001</v>
      </c>
      <c r="D4828" s="1">
        <v>-8.3624322000000001E-2</v>
      </c>
    </row>
    <row r="4829" spans="1:4" x14ac:dyDescent="0.15">
      <c r="A4829" s="1">
        <v>48.27</v>
      </c>
      <c r="B4829" s="1">
        <v>-0.47741468999999997</v>
      </c>
      <c r="C4829" s="1">
        <v>-0.25524384999999999</v>
      </c>
      <c r="D4829" s="1">
        <v>-7.3295665999999995E-2</v>
      </c>
    </row>
    <row r="4830" spans="1:4" x14ac:dyDescent="0.15">
      <c r="A4830" s="1">
        <v>48.28</v>
      </c>
      <c r="B4830" s="1">
        <v>-0.50719817</v>
      </c>
      <c r="C4830" s="1">
        <v>-0.27054707</v>
      </c>
      <c r="D4830" s="1">
        <v>-6.3435037E-2</v>
      </c>
    </row>
    <row r="4831" spans="1:4" x14ac:dyDescent="0.15">
      <c r="A4831" s="1">
        <v>48.29</v>
      </c>
      <c r="B4831" s="1">
        <v>-0.53451806000000002</v>
      </c>
      <c r="C4831" s="1">
        <v>-0.28731837999999998</v>
      </c>
      <c r="D4831" s="1">
        <v>-5.5015617000000003E-2</v>
      </c>
    </row>
    <row r="4832" spans="1:4" x14ac:dyDescent="0.15">
      <c r="A4832" s="1">
        <v>48.3</v>
      </c>
      <c r="B4832" s="1">
        <v>-0.55908435000000001</v>
      </c>
      <c r="C4832" s="1">
        <v>-0.30381863999999997</v>
      </c>
      <c r="D4832" s="1">
        <v>-5.0315013999999998E-2</v>
      </c>
    </row>
    <row r="4833" spans="1:4" x14ac:dyDescent="0.15">
      <c r="A4833" s="1">
        <v>48.31</v>
      </c>
      <c r="B4833" s="1">
        <v>-0.58053010000000005</v>
      </c>
      <c r="C4833" s="1">
        <v>-0.31882231</v>
      </c>
      <c r="D4833" s="1">
        <v>-4.9046008000000002E-2</v>
      </c>
    </row>
    <row r="4834" spans="1:4" x14ac:dyDescent="0.15">
      <c r="A4834" s="1">
        <v>48.32</v>
      </c>
      <c r="B4834" s="1">
        <v>-0.60001446000000003</v>
      </c>
      <c r="C4834" s="1">
        <v>-0.32977975999999998</v>
      </c>
      <c r="D4834" s="1">
        <v>-4.7701867000000002E-2</v>
      </c>
    </row>
    <row r="4835" spans="1:4" x14ac:dyDescent="0.15">
      <c r="A4835" s="1">
        <v>48.33</v>
      </c>
      <c r="B4835" s="1">
        <v>-0.61732383000000002</v>
      </c>
      <c r="C4835" s="1">
        <v>-0.33529813000000003</v>
      </c>
      <c r="D4835" s="1">
        <v>-4.4958604999999999E-2</v>
      </c>
    </row>
    <row r="4836" spans="1:4" x14ac:dyDescent="0.15">
      <c r="A4836" s="1">
        <v>48.34</v>
      </c>
      <c r="B4836" s="1">
        <v>-0.63264496999999997</v>
      </c>
      <c r="C4836" s="1">
        <v>-0.33384538000000002</v>
      </c>
      <c r="D4836" s="1">
        <v>-4.1342384000000003E-2</v>
      </c>
    </row>
    <row r="4837" spans="1:4" x14ac:dyDescent="0.15">
      <c r="A4837" s="1">
        <v>48.35</v>
      </c>
      <c r="B4837" s="1">
        <v>-0.64401408999999998</v>
      </c>
      <c r="C4837" s="1">
        <v>-0.32570270000000001</v>
      </c>
      <c r="D4837" s="1">
        <v>-3.8965478999999997E-2</v>
      </c>
    </row>
    <row r="4838" spans="1:4" x14ac:dyDescent="0.15">
      <c r="A4838" s="1">
        <v>48.36</v>
      </c>
      <c r="B4838" s="1">
        <v>-0.65123827000000001</v>
      </c>
      <c r="C4838" s="1">
        <v>-0.31184887</v>
      </c>
      <c r="D4838" s="1">
        <v>-3.7785328999999999E-2</v>
      </c>
    </row>
    <row r="4839" spans="1:4" x14ac:dyDescent="0.15">
      <c r="A4839" s="1">
        <v>48.37</v>
      </c>
      <c r="B4839" s="1">
        <v>-0.65249583</v>
      </c>
      <c r="C4839" s="1">
        <v>-0.29519150999999999</v>
      </c>
      <c r="D4839" s="1">
        <v>-3.3417082000000001E-2</v>
      </c>
    </row>
    <row r="4840" spans="1:4" x14ac:dyDescent="0.15">
      <c r="A4840" s="1">
        <v>48.38</v>
      </c>
      <c r="B4840" s="1">
        <v>-0.64837255999999999</v>
      </c>
      <c r="C4840" s="1">
        <v>-0.27932038999999997</v>
      </c>
      <c r="D4840" s="1">
        <v>-2.4370565E-2</v>
      </c>
    </row>
    <row r="4841" spans="1:4" x14ac:dyDescent="0.15">
      <c r="A4841" s="1">
        <v>48.39</v>
      </c>
      <c r="B4841" s="1">
        <v>-0.63870161999999997</v>
      </c>
      <c r="C4841" s="1">
        <v>-0.26626544000000002</v>
      </c>
      <c r="D4841" s="1">
        <v>-1.2219425000000001E-2</v>
      </c>
    </row>
    <row r="4842" spans="1:4" x14ac:dyDescent="0.15">
      <c r="A4842" s="1">
        <v>48.4</v>
      </c>
      <c r="B4842" s="1">
        <v>-0.62351822999999995</v>
      </c>
      <c r="C4842" s="1">
        <v>-0.25763230999999998</v>
      </c>
      <c r="D4842" s="1">
        <v>6.6182833000000003E-4</v>
      </c>
    </row>
    <row r="4843" spans="1:4" x14ac:dyDescent="0.15">
      <c r="A4843" s="1">
        <v>48.41</v>
      </c>
      <c r="B4843" s="1">
        <v>-0.60364689999999999</v>
      </c>
      <c r="C4843" s="1">
        <v>-0.25335771000000001</v>
      </c>
      <c r="D4843" s="1">
        <v>1.2257674E-2</v>
      </c>
    </row>
    <row r="4844" spans="1:4" x14ac:dyDescent="0.15">
      <c r="A4844" s="1">
        <v>48.42</v>
      </c>
      <c r="B4844" s="1">
        <v>-0.57814681000000001</v>
      </c>
      <c r="C4844" s="1">
        <v>-0.25200484000000001</v>
      </c>
      <c r="D4844" s="1">
        <v>2.1087462000000001E-2</v>
      </c>
    </row>
    <row r="4845" spans="1:4" x14ac:dyDescent="0.15">
      <c r="A4845" s="1">
        <v>48.43</v>
      </c>
      <c r="B4845" s="1">
        <v>-0.54599463999999998</v>
      </c>
      <c r="C4845" s="1">
        <v>-0.2527335</v>
      </c>
      <c r="D4845" s="1">
        <v>2.6768956999999999E-2</v>
      </c>
    </row>
    <row r="4846" spans="1:4" x14ac:dyDescent="0.15">
      <c r="A4846" s="1">
        <v>48.44</v>
      </c>
      <c r="B4846" s="1">
        <v>-0.50820038000000001</v>
      </c>
      <c r="C4846" s="1">
        <v>-0.25354644999999998</v>
      </c>
      <c r="D4846" s="1">
        <v>3.1766260999999997E-2</v>
      </c>
    </row>
    <row r="4847" spans="1:4" x14ac:dyDescent="0.15">
      <c r="A4847" s="1">
        <v>48.45</v>
      </c>
      <c r="B4847" s="1">
        <v>-0.4654915</v>
      </c>
      <c r="C4847" s="1">
        <v>-0.25256110999999998</v>
      </c>
      <c r="D4847" s="1">
        <v>3.4817975000000001E-2</v>
      </c>
    </row>
    <row r="4848" spans="1:4" x14ac:dyDescent="0.15">
      <c r="A4848" s="1">
        <v>48.46</v>
      </c>
      <c r="B4848" s="1">
        <v>-0.41900277000000002</v>
      </c>
      <c r="C4848" s="1">
        <v>-0.24821023</v>
      </c>
      <c r="D4848" s="1">
        <v>3.2236154000000003E-2</v>
      </c>
    </row>
    <row r="4849" spans="1:4" x14ac:dyDescent="0.15">
      <c r="A4849" s="1">
        <v>48.47</v>
      </c>
      <c r="B4849" s="1">
        <v>-0.37063010000000002</v>
      </c>
      <c r="C4849" s="1">
        <v>-0.24083980999999999</v>
      </c>
      <c r="D4849" s="1">
        <v>2.2086497E-2</v>
      </c>
    </row>
    <row r="4850" spans="1:4" x14ac:dyDescent="0.15">
      <c r="A4850" s="1">
        <v>48.48</v>
      </c>
      <c r="B4850" s="1">
        <v>-0.32140046999999999</v>
      </c>
      <c r="C4850" s="1">
        <v>-0.23002320000000001</v>
      </c>
      <c r="D4850" s="1">
        <v>7.7757306E-3</v>
      </c>
    </row>
    <row r="4851" spans="1:4" x14ac:dyDescent="0.15">
      <c r="A4851" s="1">
        <v>48.49</v>
      </c>
      <c r="B4851" s="1">
        <v>-0.2736112</v>
      </c>
      <c r="C4851" s="1">
        <v>-0.21520072000000001</v>
      </c>
      <c r="D4851" s="1">
        <v>-2.6159828E-3</v>
      </c>
    </row>
    <row r="4852" spans="1:4" x14ac:dyDescent="0.15">
      <c r="A4852" s="1">
        <v>48.5</v>
      </c>
      <c r="B4852" s="1">
        <v>-0.22762404999999999</v>
      </c>
      <c r="C4852" s="1">
        <v>-0.19828729</v>
      </c>
      <c r="D4852" s="1">
        <v>-4.6799062999999998E-3</v>
      </c>
    </row>
    <row r="4853" spans="1:4" x14ac:dyDescent="0.15">
      <c r="A4853" s="1">
        <v>48.51</v>
      </c>
      <c r="B4853" s="1">
        <v>-0.18388688</v>
      </c>
      <c r="C4853" s="1">
        <v>-0.17973109000000001</v>
      </c>
      <c r="D4853" s="1">
        <v>4.7126896999999997E-4</v>
      </c>
    </row>
    <row r="4854" spans="1:4" x14ac:dyDescent="0.15">
      <c r="A4854" s="1">
        <v>48.52</v>
      </c>
      <c r="B4854" s="1">
        <v>-0.14113527000000001</v>
      </c>
      <c r="C4854" s="1">
        <v>-0.16099529000000001</v>
      </c>
      <c r="D4854" s="1">
        <v>6.5668521999999998E-3</v>
      </c>
    </row>
    <row r="4855" spans="1:4" x14ac:dyDescent="0.15">
      <c r="A4855" s="1">
        <v>48.53</v>
      </c>
      <c r="B4855" s="1">
        <v>-9.6935014999999999E-2</v>
      </c>
      <c r="C4855" s="1">
        <v>-0.14371700000000001</v>
      </c>
      <c r="D4855" s="1">
        <v>5.9059339999999998E-3</v>
      </c>
    </row>
    <row r="4856" spans="1:4" x14ac:dyDescent="0.15">
      <c r="A4856" s="1">
        <v>48.54</v>
      </c>
      <c r="B4856" s="1">
        <v>-5.1270462000000003E-2</v>
      </c>
      <c r="C4856" s="1">
        <v>-0.12964139</v>
      </c>
      <c r="D4856" s="1">
        <v>-1.6034752000000001E-3</v>
      </c>
    </row>
    <row r="4857" spans="1:4" x14ac:dyDescent="0.15">
      <c r="A4857" s="1">
        <v>48.55</v>
      </c>
      <c r="B4857" s="1">
        <v>-4.4437341999999996E-3</v>
      </c>
      <c r="C4857" s="1">
        <v>-0.11936229</v>
      </c>
      <c r="D4857" s="1">
        <v>-1.2764597000000001E-2</v>
      </c>
    </row>
    <row r="4858" spans="1:4" x14ac:dyDescent="0.15">
      <c r="A4858" s="1">
        <v>48.56</v>
      </c>
      <c r="B4858" s="1">
        <v>4.0974847000000002E-2</v>
      </c>
      <c r="C4858" s="1">
        <v>-0.11191953</v>
      </c>
      <c r="D4858" s="1">
        <v>-2.2002588999999999E-2</v>
      </c>
    </row>
    <row r="4859" spans="1:4" x14ac:dyDescent="0.15">
      <c r="A4859" s="1">
        <v>48.57</v>
      </c>
      <c r="B4859" s="1">
        <v>8.2440282000000004E-2</v>
      </c>
      <c r="C4859" s="1">
        <v>-0.10307129</v>
      </c>
      <c r="D4859" s="1">
        <v>-2.5380625E-2</v>
      </c>
    </row>
    <row r="4860" spans="1:4" x14ac:dyDescent="0.15">
      <c r="A4860" s="1">
        <v>48.58</v>
      </c>
      <c r="B4860" s="1">
        <v>0.11989822999999999</v>
      </c>
      <c r="C4860" s="1">
        <v>-8.8760909999999998E-2</v>
      </c>
      <c r="D4860" s="1">
        <v>-2.3610302E-2</v>
      </c>
    </row>
    <row r="4861" spans="1:4" x14ac:dyDescent="0.15">
      <c r="A4861" s="1">
        <v>48.59</v>
      </c>
      <c r="B4861" s="1">
        <v>0.15193565000000001</v>
      </c>
      <c r="C4861" s="1">
        <v>-6.6343810000000003E-2</v>
      </c>
      <c r="D4861" s="1">
        <v>-1.9564495000000001E-2</v>
      </c>
    </row>
    <row r="4862" spans="1:4" x14ac:dyDescent="0.15">
      <c r="A4862" s="1">
        <v>48.6</v>
      </c>
      <c r="B4862" s="1">
        <v>0.18059036000000001</v>
      </c>
      <c r="C4862" s="1">
        <v>-3.6627526000000001E-2</v>
      </c>
      <c r="D4862" s="1">
        <v>-1.4338116E-2</v>
      </c>
    </row>
    <row r="4863" spans="1:4" x14ac:dyDescent="0.15">
      <c r="A4863" s="1">
        <v>48.61</v>
      </c>
      <c r="B4863" s="1">
        <v>0.20608514</v>
      </c>
      <c r="C4863" s="1">
        <v>-1.2994066999999999E-3</v>
      </c>
      <c r="D4863" s="1">
        <v>-7.2017951E-3</v>
      </c>
    </row>
    <row r="4864" spans="1:4" x14ac:dyDescent="0.15">
      <c r="A4864" s="1">
        <v>48.62</v>
      </c>
      <c r="B4864" s="1">
        <v>0.22966695000000001</v>
      </c>
      <c r="C4864" s="1">
        <v>3.6542707000000001E-2</v>
      </c>
      <c r="D4864" s="1">
        <v>-1.9600760999999999E-3</v>
      </c>
    </row>
    <row r="4865" spans="1:4" x14ac:dyDescent="0.15">
      <c r="A4865" s="1">
        <v>48.63</v>
      </c>
      <c r="B4865" s="1">
        <v>0.25339905000000001</v>
      </c>
      <c r="C4865" s="1">
        <v>7.3867536999999997E-2</v>
      </c>
      <c r="D4865" s="1">
        <v>-3.9723997000000004E-3</v>
      </c>
    </row>
    <row r="4866" spans="1:4" x14ac:dyDescent="0.15">
      <c r="A4866" s="1">
        <v>48.64</v>
      </c>
      <c r="B4866" s="1">
        <v>0.27758125</v>
      </c>
      <c r="C4866" s="1">
        <v>0.10735446999999999</v>
      </c>
      <c r="D4866" s="1">
        <v>-1.6438968000000002E-2</v>
      </c>
    </row>
    <row r="4867" spans="1:4" x14ac:dyDescent="0.15">
      <c r="A4867" s="1">
        <v>48.65</v>
      </c>
      <c r="B4867" s="1">
        <v>0.30337783000000001</v>
      </c>
      <c r="C4867" s="1">
        <v>0.13489957</v>
      </c>
      <c r="D4867" s="1">
        <v>-3.6514215000000003E-2</v>
      </c>
    </row>
    <row r="4868" spans="1:4" x14ac:dyDescent="0.15">
      <c r="A4868" s="1">
        <v>48.66</v>
      </c>
      <c r="B4868" s="1">
        <v>0.33054548</v>
      </c>
      <c r="C4868" s="1">
        <v>0.15429244</v>
      </c>
      <c r="D4868" s="1">
        <v>-5.6607754000000003E-2</v>
      </c>
    </row>
    <row r="4869" spans="1:4" x14ac:dyDescent="0.15">
      <c r="A4869" s="1">
        <v>48.67</v>
      </c>
      <c r="B4869" s="1">
        <v>0.35825847</v>
      </c>
      <c r="C4869" s="1">
        <v>0.16552265999999999</v>
      </c>
      <c r="D4869" s="1">
        <v>-7.2781999E-2</v>
      </c>
    </row>
    <row r="4870" spans="1:4" x14ac:dyDescent="0.15">
      <c r="A4870" s="1">
        <v>48.68</v>
      </c>
      <c r="B4870" s="1">
        <v>0.38610668999999997</v>
      </c>
      <c r="C4870" s="1">
        <v>0.17074992</v>
      </c>
      <c r="D4870" s="1">
        <v>-8.5282016000000002E-2</v>
      </c>
    </row>
    <row r="4871" spans="1:4" x14ac:dyDescent="0.15">
      <c r="A4871" s="1">
        <v>48.69</v>
      </c>
      <c r="B4871" s="1">
        <v>0.41163965000000002</v>
      </c>
      <c r="C4871" s="1">
        <v>0.17188549</v>
      </c>
      <c r="D4871" s="1">
        <v>-9.6035709999999996E-2</v>
      </c>
    </row>
    <row r="4872" spans="1:4" x14ac:dyDescent="0.15">
      <c r="A4872" s="1">
        <v>48.7</v>
      </c>
      <c r="B4872" s="1">
        <v>0.4357086</v>
      </c>
      <c r="C4872" s="1">
        <v>0.17128460000000001</v>
      </c>
      <c r="D4872" s="1">
        <v>-0.10654545</v>
      </c>
    </row>
    <row r="4873" spans="1:4" x14ac:dyDescent="0.15">
      <c r="A4873" s="1">
        <v>48.71</v>
      </c>
      <c r="B4873" s="1">
        <v>0.45911426999999999</v>
      </c>
      <c r="C4873" s="1">
        <v>0.17047218</v>
      </c>
      <c r="D4873" s="1">
        <v>-0.11693605</v>
      </c>
    </row>
    <row r="4874" spans="1:4" x14ac:dyDescent="0.15">
      <c r="A4874" s="1">
        <v>48.72</v>
      </c>
      <c r="B4874" s="1">
        <v>0.48333883</v>
      </c>
      <c r="C4874" s="1">
        <v>0.17116566999999999</v>
      </c>
      <c r="D4874" s="1">
        <v>-0.12592506000000001</v>
      </c>
    </row>
    <row r="4875" spans="1:4" x14ac:dyDescent="0.15">
      <c r="A4875" s="1">
        <v>48.73</v>
      </c>
      <c r="B4875" s="1">
        <v>0.50961243000000001</v>
      </c>
      <c r="C4875" s="1">
        <v>0.17341419</v>
      </c>
      <c r="D4875" s="1">
        <v>-0.13550754000000001</v>
      </c>
    </row>
    <row r="4876" spans="1:4" x14ac:dyDescent="0.15">
      <c r="A4876" s="1">
        <v>48.74</v>
      </c>
      <c r="B4876" s="1">
        <v>0.53835756000000001</v>
      </c>
      <c r="C4876" s="1">
        <v>0.17775622999999999</v>
      </c>
      <c r="D4876" s="1">
        <v>-0.1462984</v>
      </c>
    </row>
    <row r="4877" spans="1:4" x14ac:dyDescent="0.15">
      <c r="A4877" s="1">
        <v>48.75</v>
      </c>
      <c r="B4877" s="1">
        <v>0.56921144000000001</v>
      </c>
      <c r="C4877" s="1">
        <v>0.18374835</v>
      </c>
      <c r="D4877" s="1">
        <v>-0.15841984000000001</v>
      </c>
    </row>
    <row r="4878" spans="1:4" x14ac:dyDescent="0.15">
      <c r="A4878" s="1">
        <v>48.76</v>
      </c>
      <c r="B4878" s="1">
        <v>0.59928020999999998</v>
      </c>
      <c r="C4878" s="1">
        <v>0.19209941</v>
      </c>
      <c r="D4878" s="1">
        <v>-0.16919655</v>
      </c>
    </row>
    <row r="4879" spans="1:4" x14ac:dyDescent="0.15">
      <c r="A4879" s="1">
        <v>48.77</v>
      </c>
      <c r="B4879" s="1">
        <v>0.62564489999999995</v>
      </c>
      <c r="C4879" s="1">
        <v>0.20099449</v>
      </c>
      <c r="D4879" s="1">
        <v>-0.17544204999999999</v>
      </c>
    </row>
    <row r="4880" spans="1:4" x14ac:dyDescent="0.15">
      <c r="A4880" s="1">
        <v>48.78</v>
      </c>
      <c r="B4880" s="1">
        <v>0.64641501000000001</v>
      </c>
      <c r="C4880" s="1">
        <v>0.21234410000000001</v>
      </c>
      <c r="D4880" s="1">
        <v>-0.17652609999999999</v>
      </c>
    </row>
    <row r="4881" spans="1:4" x14ac:dyDescent="0.15">
      <c r="A4881" s="1">
        <v>48.79</v>
      </c>
      <c r="B4881" s="1">
        <v>0.66070463000000001</v>
      </c>
      <c r="C4881" s="1">
        <v>0.22566391999999999</v>
      </c>
      <c r="D4881" s="1">
        <v>-0.17247008999999999</v>
      </c>
    </row>
    <row r="4882" spans="1:4" x14ac:dyDescent="0.15">
      <c r="A4882" s="1">
        <v>48.8</v>
      </c>
      <c r="B4882" s="1">
        <v>0.66987856000000001</v>
      </c>
      <c r="C4882" s="1">
        <v>0.24246554000000001</v>
      </c>
      <c r="D4882" s="1">
        <v>-0.16313198000000001</v>
      </c>
    </row>
    <row r="4883" spans="1:4" x14ac:dyDescent="0.15">
      <c r="A4883" s="1">
        <v>48.81</v>
      </c>
      <c r="B4883" s="1">
        <v>0.67410281999999999</v>
      </c>
      <c r="C4883" s="1">
        <v>0.26232786000000002</v>
      </c>
      <c r="D4883" s="1">
        <v>-0.14908877000000001</v>
      </c>
    </row>
    <row r="4884" spans="1:4" x14ac:dyDescent="0.15">
      <c r="A4884" s="1">
        <v>48.82</v>
      </c>
      <c r="B4884" s="1">
        <v>0.67431412999999996</v>
      </c>
      <c r="C4884" s="1">
        <v>0.28648452000000002</v>
      </c>
      <c r="D4884" s="1">
        <v>-0.13220306000000001</v>
      </c>
    </row>
    <row r="4885" spans="1:4" x14ac:dyDescent="0.15">
      <c r="A4885" s="1">
        <v>48.83</v>
      </c>
      <c r="B4885" s="1">
        <v>0.67141713000000003</v>
      </c>
      <c r="C4885" s="1">
        <v>0.31443811999999999</v>
      </c>
      <c r="D4885" s="1">
        <v>-0.11684025000000001</v>
      </c>
    </row>
    <row r="4886" spans="1:4" x14ac:dyDescent="0.15">
      <c r="A4886" s="1">
        <v>48.84</v>
      </c>
      <c r="B4886" s="1">
        <v>0.66521079999999999</v>
      </c>
      <c r="C4886" s="1">
        <v>0.34542695000000001</v>
      </c>
      <c r="D4886" s="1">
        <v>-0.10585648</v>
      </c>
    </row>
    <row r="4887" spans="1:4" x14ac:dyDescent="0.15">
      <c r="A4887" s="1">
        <v>48.85</v>
      </c>
      <c r="B4887" s="1">
        <v>0.65505508999999995</v>
      </c>
      <c r="C4887" s="1">
        <v>0.37802448</v>
      </c>
      <c r="D4887" s="1">
        <v>-0.10025065</v>
      </c>
    </row>
    <row r="4888" spans="1:4" x14ac:dyDescent="0.15">
      <c r="A4888" s="1">
        <v>48.86</v>
      </c>
      <c r="B4888" s="1">
        <v>0.64065061000000001</v>
      </c>
      <c r="C4888" s="1">
        <v>0.41100789999999998</v>
      </c>
      <c r="D4888" s="1">
        <v>-9.8336857999999999E-2</v>
      </c>
    </row>
    <row r="4889" spans="1:4" x14ac:dyDescent="0.15">
      <c r="A4889" s="1">
        <v>48.87</v>
      </c>
      <c r="B4889" s="1">
        <v>0.62208733000000005</v>
      </c>
      <c r="C4889" s="1">
        <v>0.44343497999999998</v>
      </c>
      <c r="D4889" s="1">
        <v>-9.7569112E-2</v>
      </c>
    </row>
    <row r="4890" spans="1:4" x14ac:dyDescent="0.15">
      <c r="A4890" s="1">
        <v>48.88</v>
      </c>
      <c r="B4890" s="1">
        <v>0.60175190000000001</v>
      </c>
      <c r="C4890" s="1">
        <v>0.47423262999999999</v>
      </c>
      <c r="D4890" s="1">
        <v>-9.8714793999999995E-2</v>
      </c>
    </row>
    <row r="4891" spans="1:4" x14ac:dyDescent="0.15">
      <c r="A4891" s="1">
        <v>48.89</v>
      </c>
      <c r="B4891" s="1">
        <v>0.58160968000000002</v>
      </c>
      <c r="C4891" s="1">
        <v>0.50115262000000005</v>
      </c>
      <c r="D4891" s="1">
        <v>-0.10161367</v>
      </c>
    </row>
    <row r="4892" spans="1:4" x14ac:dyDescent="0.15">
      <c r="A4892" s="1">
        <v>48.9</v>
      </c>
      <c r="B4892" s="1">
        <v>0.56206553000000004</v>
      </c>
      <c r="C4892" s="1">
        <v>0.52110109000000004</v>
      </c>
      <c r="D4892" s="1">
        <v>-0.10330006</v>
      </c>
    </row>
    <row r="4893" spans="1:4" x14ac:dyDescent="0.15">
      <c r="A4893" s="1">
        <v>48.91</v>
      </c>
      <c r="B4893" s="1">
        <v>0.54419832999999995</v>
      </c>
      <c r="C4893" s="1">
        <v>0.53276509000000005</v>
      </c>
      <c r="D4893" s="1">
        <v>-0.10299335</v>
      </c>
    </row>
    <row r="4894" spans="1:4" x14ac:dyDescent="0.15">
      <c r="A4894" s="1">
        <v>48.92</v>
      </c>
      <c r="B4894" s="1">
        <v>0.52637767000000002</v>
      </c>
      <c r="C4894" s="1">
        <v>0.53634738999999998</v>
      </c>
      <c r="D4894" s="1">
        <v>-9.9210049999999994E-2</v>
      </c>
    </row>
    <row r="4895" spans="1:4" x14ac:dyDescent="0.15">
      <c r="A4895" s="1">
        <v>48.93</v>
      </c>
      <c r="B4895" s="1">
        <v>0.50587601000000004</v>
      </c>
      <c r="C4895" s="1">
        <v>0.53412177000000005</v>
      </c>
      <c r="D4895" s="1">
        <v>-9.2294528000000001E-2</v>
      </c>
    </row>
    <row r="4896" spans="1:4" x14ac:dyDescent="0.15">
      <c r="A4896" s="1">
        <v>48.94</v>
      </c>
      <c r="B4896" s="1">
        <v>0.48256917999999999</v>
      </c>
      <c r="C4896" s="1">
        <v>0.52991907999999999</v>
      </c>
      <c r="D4896" s="1">
        <v>-8.3343088999999995E-2</v>
      </c>
    </row>
    <row r="4897" spans="1:4" x14ac:dyDescent="0.15">
      <c r="A4897" s="1">
        <v>48.95</v>
      </c>
      <c r="B4897" s="1">
        <v>0.45597545</v>
      </c>
      <c r="C4897" s="1">
        <v>0.52492813000000005</v>
      </c>
      <c r="D4897" s="1">
        <v>-7.2772172999999996E-2</v>
      </c>
    </row>
    <row r="4898" spans="1:4" x14ac:dyDescent="0.15">
      <c r="A4898" s="1">
        <v>48.96</v>
      </c>
      <c r="B4898" s="1">
        <v>0.42580243000000001</v>
      </c>
      <c r="C4898" s="1">
        <v>0.52076157999999995</v>
      </c>
      <c r="D4898" s="1">
        <v>-6.0497088999999997E-2</v>
      </c>
    </row>
    <row r="4899" spans="1:4" x14ac:dyDescent="0.15">
      <c r="A4899" s="1">
        <v>48.97</v>
      </c>
      <c r="B4899" s="1">
        <v>0.39374629999999999</v>
      </c>
      <c r="C4899" s="1">
        <v>0.51760485000000001</v>
      </c>
      <c r="D4899" s="1">
        <v>-4.8847059999999998E-2</v>
      </c>
    </row>
    <row r="4900" spans="1:4" x14ac:dyDescent="0.15">
      <c r="A4900" s="1">
        <v>48.98</v>
      </c>
      <c r="B4900" s="1">
        <v>0.36174087999999999</v>
      </c>
      <c r="C4900" s="1">
        <v>0.51480822999999998</v>
      </c>
      <c r="D4900" s="1">
        <v>-3.9847972000000002E-2</v>
      </c>
    </row>
    <row r="4901" spans="1:4" x14ac:dyDescent="0.15">
      <c r="A4901" s="1">
        <v>48.99</v>
      </c>
      <c r="B4901" s="1">
        <v>0.33173137000000003</v>
      </c>
      <c r="C4901" s="1">
        <v>0.51154931000000003</v>
      </c>
      <c r="D4901" s="1">
        <v>-3.2628707999999999E-2</v>
      </c>
    </row>
    <row r="4902" spans="1:4" x14ac:dyDescent="0.15">
      <c r="A4902" s="1">
        <v>49</v>
      </c>
      <c r="B4902" s="1">
        <v>0.30450038000000001</v>
      </c>
      <c r="C4902" s="1">
        <v>0.50718828000000005</v>
      </c>
      <c r="D4902" s="1">
        <v>-2.5098233000000001E-2</v>
      </c>
    </row>
    <row r="4903" spans="1:4" x14ac:dyDescent="0.15">
      <c r="A4903" s="1">
        <v>49.01</v>
      </c>
      <c r="B4903" s="1">
        <v>0.27841398000000001</v>
      </c>
      <c r="C4903" s="1">
        <v>0.49972270000000002</v>
      </c>
      <c r="D4903" s="1">
        <v>-1.9128638E-2</v>
      </c>
    </row>
    <row r="4904" spans="1:4" x14ac:dyDescent="0.15">
      <c r="A4904" s="1">
        <v>49.02</v>
      </c>
      <c r="B4904" s="1">
        <v>0.25239233</v>
      </c>
      <c r="C4904" s="1">
        <v>0.48714596999999998</v>
      </c>
      <c r="D4904" s="1">
        <v>-1.4079827E-2</v>
      </c>
    </row>
    <row r="4905" spans="1:4" x14ac:dyDescent="0.15">
      <c r="A4905" s="1">
        <v>49.03</v>
      </c>
      <c r="B4905" s="1">
        <v>0.22591501999999999</v>
      </c>
      <c r="C4905" s="1">
        <v>0.4678871</v>
      </c>
      <c r="D4905" s="1">
        <v>-1.0115351E-2</v>
      </c>
    </row>
    <row r="4906" spans="1:4" x14ac:dyDescent="0.15">
      <c r="A4906" s="1">
        <v>49.04</v>
      </c>
      <c r="B4906" s="1">
        <v>0.19760971999999999</v>
      </c>
      <c r="C4906" s="1">
        <v>0.44121072</v>
      </c>
      <c r="D4906" s="1">
        <v>-6.2573801000000004E-3</v>
      </c>
    </row>
    <row r="4907" spans="1:4" x14ac:dyDescent="0.15">
      <c r="A4907" s="1">
        <v>49.05</v>
      </c>
      <c r="B4907" s="1">
        <v>0.16656246</v>
      </c>
      <c r="C4907" s="1">
        <v>0.4075819</v>
      </c>
      <c r="D4907" s="1">
        <v>-3.725127E-3</v>
      </c>
    </row>
    <row r="4908" spans="1:4" x14ac:dyDescent="0.15">
      <c r="A4908" s="1">
        <v>49.06</v>
      </c>
      <c r="B4908" s="1">
        <v>0.13080426000000001</v>
      </c>
      <c r="C4908" s="1">
        <v>0.37044106999999998</v>
      </c>
      <c r="D4908" s="1">
        <v>-1.5661725E-3</v>
      </c>
    </row>
    <row r="4909" spans="1:4" x14ac:dyDescent="0.15">
      <c r="A4909" s="1">
        <v>49.07</v>
      </c>
      <c r="B4909" s="1">
        <v>9.0640411000000004E-2</v>
      </c>
      <c r="C4909" s="1">
        <v>0.33230957</v>
      </c>
      <c r="D4909" s="1">
        <v>5.4716154000000001E-4</v>
      </c>
    </row>
    <row r="4910" spans="1:4" x14ac:dyDescent="0.15">
      <c r="A4910" s="1">
        <v>49.08</v>
      </c>
      <c r="B4910" s="1">
        <v>4.5172323E-2</v>
      </c>
      <c r="C4910" s="1">
        <v>0.29622960999999998</v>
      </c>
      <c r="D4910" s="1">
        <v>4.5810017999999997E-3</v>
      </c>
    </row>
    <row r="4911" spans="1:4" x14ac:dyDescent="0.15">
      <c r="A4911" s="1">
        <v>49.09</v>
      </c>
      <c r="B4911" s="1">
        <v>-5.7970614999999998E-3</v>
      </c>
      <c r="C4911" s="1">
        <v>0.26423962000000001</v>
      </c>
      <c r="D4911" s="1">
        <v>1.1976577E-2</v>
      </c>
    </row>
    <row r="4912" spans="1:4" x14ac:dyDescent="0.15">
      <c r="A4912" s="1">
        <v>49.1</v>
      </c>
      <c r="B4912" s="1">
        <v>-5.9491924000000002E-2</v>
      </c>
      <c r="C4912" s="1">
        <v>0.23657060999999999</v>
      </c>
      <c r="D4912" s="1">
        <v>2.0460224999999999E-2</v>
      </c>
    </row>
    <row r="4913" spans="1:4" x14ac:dyDescent="0.15">
      <c r="A4913" s="1">
        <v>49.11</v>
      </c>
      <c r="B4913" s="1">
        <v>-0.11168187</v>
      </c>
      <c r="C4913" s="1">
        <v>0.2128082</v>
      </c>
      <c r="D4913" s="1">
        <v>2.6031622000000001E-2</v>
      </c>
    </row>
    <row r="4914" spans="1:4" x14ac:dyDescent="0.15">
      <c r="A4914" s="1">
        <v>49.12</v>
      </c>
      <c r="B4914" s="1">
        <v>-0.15970924</v>
      </c>
      <c r="C4914" s="1">
        <v>0.19317764000000001</v>
      </c>
      <c r="D4914" s="1">
        <v>2.8330411999999999E-2</v>
      </c>
    </row>
    <row r="4915" spans="1:4" x14ac:dyDescent="0.15">
      <c r="A4915" s="1">
        <v>49.13</v>
      </c>
      <c r="B4915" s="1">
        <v>-0.20118206</v>
      </c>
      <c r="C4915" s="1">
        <v>0.17526997999999999</v>
      </c>
      <c r="D4915" s="1">
        <v>2.8237867999999999E-2</v>
      </c>
    </row>
    <row r="4916" spans="1:4" x14ac:dyDescent="0.15">
      <c r="A4916" s="1">
        <v>49.14</v>
      </c>
      <c r="B4916" s="1">
        <v>-0.23856409000000001</v>
      </c>
      <c r="C4916" s="1">
        <v>0.16019219000000001</v>
      </c>
      <c r="D4916" s="1">
        <v>2.7864274000000001E-2</v>
      </c>
    </row>
    <row r="4917" spans="1:4" x14ac:dyDescent="0.15">
      <c r="A4917" s="1">
        <v>49.15</v>
      </c>
      <c r="B4917" s="1">
        <v>-0.27324800999999999</v>
      </c>
      <c r="C4917" s="1">
        <v>0.14749978</v>
      </c>
      <c r="D4917" s="1">
        <v>2.9535793000000001E-2</v>
      </c>
    </row>
    <row r="4918" spans="1:4" x14ac:dyDescent="0.15">
      <c r="A4918" s="1">
        <v>49.16</v>
      </c>
      <c r="B4918" s="1">
        <v>-0.30742730000000001</v>
      </c>
      <c r="C4918" s="1">
        <v>0.13659615</v>
      </c>
      <c r="D4918" s="1">
        <v>3.3123799000000002E-2</v>
      </c>
    </row>
    <row r="4919" spans="1:4" x14ac:dyDescent="0.15">
      <c r="A4919" s="1">
        <v>49.17</v>
      </c>
      <c r="B4919" s="1">
        <v>-0.34108631</v>
      </c>
      <c r="C4919" s="1">
        <v>0.12749443999999999</v>
      </c>
      <c r="D4919" s="1">
        <v>3.5704588000000002E-2</v>
      </c>
    </row>
    <row r="4920" spans="1:4" x14ac:dyDescent="0.15">
      <c r="A4920" s="1">
        <v>49.18</v>
      </c>
      <c r="B4920" s="1">
        <v>-0.37284534000000003</v>
      </c>
      <c r="C4920" s="1">
        <v>0.11973673999999999</v>
      </c>
      <c r="D4920" s="1">
        <v>3.9829418999999998E-2</v>
      </c>
    </row>
    <row r="4921" spans="1:4" x14ac:dyDescent="0.15">
      <c r="A4921" s="1">
        <v>49.19</v>
      </c>
      <c r="B4921" s="1">
        <v>-0.40096913000000001</v>
      </c>
      <c r="C4921" s="1">
        <v>0.11214589</v>
      </c>
      <c r="D4921" s="1">
        <v>4.7937548000000003E-2</v>
      </c>
    </row>
    <row r="4922" spans="1:4" x14ac:dyDescent="0.15">
      <c r="A4922" s="1">
        <v>49.2</v>
      </c>
      <c r="B4922" s="1">
        <v>-0.42636867000000001</v>
      </c>
      <c r="C4922" s="1">
        <v>0.10306837000000001</v>
      </c>
      <c r="D4922" s="1">
        <v>6.2287237000000002E-2</v>
      </c>
    </row>
    <row r="4923" spans="1:4" x14ac:dyDescent="0.15">
      <c r="A4923" s="1">
        <v>49.21</v>
      </c>
      <c r="B4923" s="1">
        <v>-0.44768497000000002</v>
      </c>
      <c r="C4923" s="1">
        <v>9.1782046000000006E-2</v>
      </c>
      <c r="D4923" s="1">
        <v>7.9310018999999995E-2</v>
      </c>
    </row>
    <row r="4924" spans="1:4" x14ac:dyDescent="0.15">
      <c r="A4924" s="1">
        <v>49.22</v>
      </c>
      <c r="B4924" s="1">
        <v>-0.46521666</v>
      </c>
      <c r="C4924" s="1">
        <v>7.5836496000000003E-2</v>
      </c>
      <c r="D4924" s="1">
        <v>9.5656844000000005E-2</v>
      </c>
    </row>
    <row r="4925" spans="1:4" x14ac:dyDescent="0.15">
      <c r="A4925" s="1">
        <v>49.23</v>
      </c>
      <c r="B4925" s="1">
        <v>-0.48122124999999999</v>
      </c>
      <c r="C4925" s="1">
        <v>5.5285147E-2</v>
      </c>
      <c r="D4925" s="1">
        <v>0.11061913</v>
      </c>
    </row>
    <row r="4926" spans="1:4" x14ac:dyDescent="0.15">
      <c r="A4926" s="1">
        <v>49.24</v>
      </c>
      <c r="B4926" s="1">
        <v>-0.49851803</v>
      </c>
      <c r="C4926" s="1">
        <v>2.9351295999999999E-2</v>
      </c>
      <c r="D4926" s="1">
        <v>0.12425925</v>
      </c>
    </row>
    <row r="4927" spans="1:4" x14ac:dyDescent="0.15">
      <c r="A4927" s="1">
        <v>49.25</v>
      </c>
      <c r="B4927" s="1">
        <v>-0.51947719999999997</v>
      </c>
      <c r="C4927" s="1">
        <v>-7.4473884999999996E-4</v>
      </c>
      <c r="D4927" s="1">
        <v>0.13531016000000001</v>
      </c>
    </row>
    <row r="4928" spans="1:4" x14ac:dyDescent="0.15">
      <c r="A4928" s="1">
        <v>49.26</v>
      </c>
      <c r="B4928" s="1">
        <v>-0.54500802999999998</v>
      </c>
      <c r="C4928" s="1">
        <v>-3.1150165E-2</v>
      </c>
      <c r="D4928" s="1">
        <v>0.14019366999999999</v>
      </c>
    </row>
    <row r="4929" spans="1:4" x14ac:dyDescent="0.15">
      <c r="A4929" s="1">
        <v>49.27</v>
      </c>
      <c r="B4929" s="1">
        <v>-0.57383342000000004</v>
      </c>
      <c r="C4929" s="1">
        <v>-6.0885795999999999E-2</v>
      </c>
      <c r="D4929" s="1">
        <v>0.13639517000000001</v>
      </c>
    </row>
    <row r="4930" spans="1:4" x14ac:dyDescent="0.15">
      <c r="A4930" s="1">
        <v>49.28</v>
      </c>
      <c r="B4930" s="1">
        <v>-0.60628820000000005</v>
      </c>
      <c r="C4930" s="1">
        <v>-8.7391187999999995E-2</v>
      </c>
      <c r="D4930" s="1">
        <v>0.12677548999999999</v>
      </c>
    </row>
    <row r="4931" spans="1:4" x14ac:dyDescent="0.15">
      <c r="A4931" s="1">
        <v>49.29</v>
      </c>
      <c r="B4931" s="1">
        <v>-0.64067781000000001</v>
      </c>
      <c r="C4931" s="1">
        <v>-0.10974947</v>
      </c>
      <c r="D4931" s="1">
        <v>0.11729552</v>
      </c>
    </row>
    <row r="4932" spans="1:4" x14ac:dyDescent="0.15">
      <c r="A4932" s="1">
        <v>49.3</v>
      </c>
      <c r="B4932" s="1">
        <v>-0.67400539000000004</v>
      </c>
      <c r="C4932" s="1">
        <v>-0.12787108999999999</v>
      </c>
      <c r="D4932" s="1">
        <v>0.10977077</v>
      </c>
    </row>
    <row r="4933" spans="1:4" x14ac:dyDescent="0.15">
      <c r="A4933" s="1">
        <v>49.31</v>
      </c>
      <c r="B4933" s="1">
        <v>-0.70344015000000004</v>
      </c>
      <c r="C4933" s="1">
        <v>-0.14230887</v>
      </c>
      <c r="D4933" s="1">
        <v>0.10237300000000001</v>
      </c>
    </row>
    <row r="4934" spans="1:4" x14ac:dyDescent="0.15">
      <c r="A4934" s="1">
        <v>49.32</v>
      </c>
      <c r="B4934" s="1">
        <v>-0.72582451999999997</v>
      </c>
      <c r="C4934" s="1">
        <v>-0.15508176000000001</v>
      </c>
      <c r="D4934" s="1">
        <v>9.5623697999999993E-2</v>
      </c>
    </row>
    <row r="4935" spans="1:4" x14ac:dyDescent="0.15">
      <c r="A4935" s="1">
        <v>49.33</v>
      </c>
      <c r="B4935" s="1">
        <v>-0.74140667999999998</v>
      </c>
      <c r="C4935" s="1">
        <v>-0.16777375999999999</v>
      </c>
      <c r="D4935" s="1">
        <v>9.2024123999999999E-2</v>
      </c>
    </row>
    <row r="4936" spans="1:4" x14ac:dyDescent="0.15">
      <c r="A4936" s="1">
        <v>49.34</v>
      </c>
      <c r="B4936" s="1">
        <v>-0.74826603000000003</v>
      </c>
      <c r="C4936" s="1">
        <v>-0.18126349999999999</v>
      </c>
      <c r="D4936" s="1">
        <v>9.0391632E-2</v>
      </c>
    </row>
    <row r="4937" spans="1:4" x14ac:dyDescent="0.15">
      <c r="A4937" s="1">
        <v>49.35</v>
      </c>
      <c r="B4937" s="1">
        <v>-0.74578476000000005</v>
      </c>
      <c r="C4937" s="1">
        <v>-0.19453735</v>
      </c>
      <c r="D4937" s="1">
        <v>8.9395950000000002E-2</v>
      </c>
    </row>
    <row r="4938" spans="1:4" x14ac:dyDescent="0.15">
      <c r="A4938" s="1">
        <v>49.36</v>
      </c>
      <c r="B4938" s="1">
        <v>-0.73583977</v>
      </c>
      <c r="C4938" s="1">
        <v>-0.20788193999999999</v>
      </c>
      <c r="D4938" s="1">
        <v>8.8036764000000003E-2</v>
      </c>
    </row>
    <row r="4939" spans="1:4" x14ac:dyDescent="0.15">
      <c r="A4939" s="1">
        <v>49.37</v>
      </c>
      <c r="B4939" s="1">
        <v>-0.71907114000000005</v>
      </c>
      <c r="C4939" s="1">
        <v>-0.22137303999999999</v>
      </c>
      <c r="D4939" s="1">
        <v>8.6324346999999996E-2</v>
      </c>
    </row>
    <row r="4940" spans="1:4" x14ac:dyDescent="0.15">
      <c r="A4940" s="1">
        <v>49.38</v>
      </c>
      <c r="B4940" s="1">
        <v>-0.69574314000000004</v>
      </c>
      <c r="C4940" s="1">
        <v>-0.2339724</v>
      </c>
      <c r="D4940" s="1">
        <v>8.4525006E-2</v>
      </c>
    </row>
    <row r="4941" spans="1:4" x14ac:dyDescent="0.15">
      <c r="A4941" s="1">
        <v>49.39</v>
      </c>
      <c r="B4941" s="1">
        <v>-0.66699306000000003</v>
      </c>
      <c r="C4941" s="1">
        <v>-0.24442729999999999</v>
      </c>
      <c r="D4941" s="1">
        <v>8.3301010999999994E-2</v>
      </c>
    </row>
    <row r="4942" spans="1:4" x14ac:dyDescent="0.15">
      <c r="A4942" s="1">
        <v>49.4</v>
      </c>
      <c r="B4942" s="1">
        <v>-0.63160779</v>
      </c>
      <c r="C4942" s="1">
        <v>-0.25423722999999998</v>
      </c>
      <c r="D4942" s="1">
        <v>8.2951327000000005E-2</v>
      </c>
    </row>
    <row r="4943" spans="1:4" x14ac:dyDescent="0.15">
      <c r="A4943" s="1">
        <v>49.41</v>
      </c>
      <c r="B4943" s="1">
        <v>-0.58984722999999994</v>
      </c>
      <c r="C4943" s="1">
        <v>-0.26367049999999997</v>
      </c>
      <c r="D4943" s="1">
        <v>8.5789547999999993E-2</v>
      </c>
    </row>
    <row r="4944" spans="1:4" x14ac:dyDescent="0.15">
      <c r="A4944" s="1">
        <v>49.42</v>
      </c>
      <c r="B4944" s="1">
        <v>-0.54386783999999999</v>
      </c>
      <c r="C4944" s="1">
        <v>-0.27526546000000002</v>
      </c>
      <c r="D4944" s="1">
        <v>9.2674632000000007E-2</v>
      </c>
    </row>
    <row r="4945" spans="1:4" x14ac:dyDescent="0.15">
      <c r="A4945" s="1">
        <v>49.43</v>
      </c>
      <c r="B4945" s="1">
        <v>-0.49435299999999999</v>
      </c>
      <c r="C4945" s="1">
        <v>-0.29186905000000002</v>
      </c>
      <c r="D4945" s="1">
        <v>9.9792806999999997E-2</v>
      </c>
    </row>
    <row r="4946" spans="1:4" x14ac:dyDescent="0.15">
      <c r="A4946" s="1">
        <v>49.44</v>
      </c>
      <c r="B4946" s="1">
        <v>-0.44581147999999998</v>
      </c>
      <c r="C4946" s="1">
        <v>-0.31284445</v>
      </c>
      <c r="D4946" s="1">
        <v>0.10272866999999999</v>
      </c>
    </row>
    <row r="4947" spans="1:4" x14ac:dyDescent="0.15">
      <c r="A4947" s="1">
        <v>49.45</v>
      </c>
      <c r="B4947" s="1">
        <v>-0.39929119000000002</v>
      </c>
      <c r="C4947" s="1">
        <v>-0.33851920000000002</v>
      </c>
      <c r="D4947" s="1">
        <v>0.10214452</v>
      </c>
    </row>
    <row r="4948" spans="1:4" x14ac:dyDescent="0.15">
      <c r="A4948" s="1">
        <v>49.46</v>
      </c>
      <c r="B4948" s="1">
        <v>-0.35670467</v>
      </c>
      <c r="C4948" s="1">
        <v>-0.36811625999999997</v>
      </c>
      <c r="D4948" s="1">
        <v>0.10255098</v>
      </c>
    </row>
    <row r="4949" spans="1:4" x14ac:dyDescent="0.15">
      <c r="A4949" s="1">
        <v>49.47</v>
      </c>
      <c r="B4949" s="1">
        <v>-0.31977704000000001</v>
      </c>
      <c r="C4949" s="1">
        <v>-0.39863578</v>
      </c>
      <c r="D4949" s="1">
        <v>0.10908392</v>
      </c>
    </row>
    <row r="4950" spans="1:4" x14ac:dyDescent="0.15">
      <c r="A4950" s="1">
        <v>49.48</v>
      </c>
      <c r="B4950" s="1">
        <v>-0.28986181999999999</v>
      </c>
      <c r="C4950" s="1">
        <v>-0.42860047000000001</v>
      </c>
      <c r="D4950" s="1">
        <v>0.12210528</v>
      </c>
    </row>
    <row r="4951" spans="1:4" x14ac:dyDescent="0.15">
      <c r="A4951" s="1">
        <v>49.49</v>
      </c>
      <c r="B4951" s="1">
        <v>-0.26567616999999999</v>
      </c>
      <c r="C4951" s="1">
        <v>-0.45629345999999998</v>
      </c>
      <c r="D4951" s="1">
        <v>0.13555872999999999</v>
      </c>
    </row>
    <row r="4952" spans="1:4" x14ac:dyDescent="0.15">
      <c r="A4952" s="1">
        <v>49.5</v>
      </c>
      <c r="B4952" s="1">
        <v>-0.24375547</v>
      </c>
      <c r="C4952" s="1">
        <v>-0.48046875</v>
      </c>
      <c r="D4952" s="1">
        <v>0.14496026000000001</v>
      </c>
    </row>
    <row r="4953" spans="1:4" x14ac:dyDescent="0.15">
      <c r="A4953" s="1">
        <v>49.51</v>
      </c>
      <c r="B4953" s="1">
        <v>-0.22045139999999999</v>
      </c>
      <c r="C4953" s="1">
        <v>-0.50307402999999995</v>
      </c>
      <c r="D4953" s="1">
        <v>0.14983504</v>
      </c>
    </row>
    <row r="4954" spans="1:4" x14ac:dyDescent="0.15">
      <c r="A4954" s="1">
        <v>49.52</v>
      </c>
      <c r="B4954" s="1">
        <v>-0.19428395000000001</v>
      </c>
      <c r="C4954" s="1">
        <v>-0.52597510000000003</v>
      </c>
      <c r="D4954" s="1">
        <v>0.15260620999999999</v>
      </c>
    </row>
    <row r="4955" spans="1:4" x14ac:dyDescent="0.15">
      <c r="A4955" s="1">
        <v>49.53</v>
      </c>
      <c r="B4955" s="1">
        <v>-0.1654128</v>
      </c>
      <c r="C4955" s="1">
        <v>-0.55121379999999998</v>
      </c>
      <c r="D4955" s="1">
        <v>0.15398561999999999</v>
      </c>
    </row>
    <row r="4956" spans="1:4" x14ac:dyDescent="0.15">
      <c r="A4956" s="1">
        <v>49.54</v>
      </c>
      <c r="B4956" s="1">
        <v>-0.13527289000000001</v>
      </c>
      <c r="C4956" s="1">
        <v>-0.57997825999999997</v>
      </c>
      <c r="D4956" s="1">
        <v>0.15426040999999999</v>
      </c>
    </row>
    <row r="4957" spans="1:4" x14ac:dyDescent="0.15">
      <c r="A4957" s="1">
        <v>49.55</v>
      </c>
      <c r="B4957" s="1">
        <v>-0.10666958999999999</v>
      </c>
      <c r="C4957" s="1">
        <v>-0.61156527999999999</v>
      </c>
      <c r="D4957" s="1">
        <v>0.15340191</v>
      </c>
    </row>
    <row r="4958" spans="1:4" x14ac:dyDescent="0.15">
      <c r="A4958" s="1">
        <v>49.56</v>
      </c>
      <c r="B4958" s="1">
        <v>-8.2335168E-2</v>
      </c>
      <c r="C4958" s="1">
        <v>-0.64236603000000003</v>
      </c>
      <c r="D4958" s="1">
        <v>0.15011471000000001</v>
      </c>
    </row>
    <row r="4959" spans="1:4" x14ac:dyDescent="0.15">
      <c r="A4959" s="1">
        <v>49.57</v>
      </c>
      <c r="B4959" s="1">
        <v>-6.4136058999999995E-2</v>
      </c>
      <c r="C4959" s="1">
        <v>-0.66969802</v>
      </c>
      <c r="D4959" s="1">
        <v>0.14177233</v>
      </c>
    </row>
    <row r="4960" spans="1:4" x14ac:dyDescent="0.15">
      <c r="A4960" s="1">
        <v>49.58</v>
      </c>
      <c r="B4960" s="1">
        <v>-5.1611906999999999E-2</v>
      </c>
      <c r="C4960" s="1">
        <v>-0.68981563000000001</v>
      </c>
      <c r="D4960" s="1">
        <v>0.12743003</v>
      </c>
    </row>
    <row r="4961" spans="1:4" x14ac:dyDescent="0.15">
      <c r="A4961" s="1">
        <v>49.59</v>
      </c>
      <c r="B4961" s="1">
        <v>-4.2369536999999999E-2</v>
      </c>
      <c r="C4961" s="1">
        <v>-0.70211648999999998</v>
      </c>
      <c r="D4961" s="1">
        <v>0.1094593</v>
      </c>
    </row>
    <row r="4962" spans="1:4" x14ac:dyDescent="0.15">
      <c r="A4962" s="1">
        <v>49.6</v>
      </c>
      <c r="B4962" s="1">
        <v>-3.5510437999999998E-2</v>
      </c>
      <c r="C4962" s="1">
        <v>-0.70751083999999997</v>
      </c>
      <c r="D4962" s="1">
        <v>9.2865801999999997E-2</v>
      </c>
    </row>
    <row r="4963" spans="1:4" x14ac:dyDescent="0.15">
      <c r="A4963" s="1">
        <v>49.61</v>
      </c>
      <c r="B4963" s="1">
        <v>-2.772792E-2</v>
      </c>
      <c r="C4963" s="1">
        <v>-0.70746686000000003</v>
      </c>
      <c r="D4963" s="1">
        <v>8.0839904000000004E-2</v>
      </c>
    </row>
    <row r="4964" spans="1:4" x14ac:dyDescent="0.15">
      <c r="A4964" s="1">
        <v>49.62</v>
      </c>
      <c r="B4964" s="1">
        <v>-1.7762738E-2</v>
      </c>
      <c r="C4964" s="1">
        <v>-0.70304986999999997</v>
      </c>
      <c r="D4964" s="1">
        <v>7.1180285999999995E-2</v>
      </c>
    </row>
    <row r="4965" spans="1:4" x14ac:dyDescent="0.15">
      <c r="A4965" s="1">
        <v>49.63</v>
      </c>
      <c r="B4965" s="1">
        <v>-5.7191029999999997E-3</v>
      </c>
      <c r="C4965" s="1">
        <v>-0.69571411999999999</v>
      </c>
      <c r="D4965" s="1">
        <v>5.8942921000000002E-2</v>
      </c>
    </row>
    <row r="4966" spans="1:4" x14ac:dyDescent="0.15">
      <c r="A4966" s="1">
        <v>49.64</v>
      </c>
      <c r="B4966" s="1">
        <v>6.6869623E-3</v>
      </c>
      <c r="C4966" s="1">
        <v>-0.6838767</v>
      </c>
      <c r="D4966" s="1">
        <v>4.0793783E-2</v>
      </c>
    </row>
    <row r="4967" spans="1:4" x14ac:dyDescent="0.15">
      <c r="A4967" s="1">
        <v>49.65</v>
      </c>
      <c r="B4967" s="1">
        <v>1.7327136999999999E-2</v>
      </c>
      <c r="C4967" s="1">
        <v>-0.66671561999999995</v>
      </c>
      <c r="D4967" s="1">
        <v>1.7604945E-2</v>
      </c>
    </row>
    <row r="4968" spans="1:4" x14ac:dyDescent="0.15">
      <c r="A4968" s="1">
        <v>49.66</v>
      </c>
      <c r="B4968" s="1">
        <v>2.6142841999999999E-2</v>
      </c>
      <c r="C4968" s="1">
        <v>-0.64301965999999999</v>
      </c>
      <c r="D4968" s="1">
        <v>-8.6012947999999992E-3</v>
      </c>
    </row>
    <row r="4969" spans="1:4" x14ac:dyDescent="0.15">
      <c r="A4969" s="1">
        <v>49.67</v>
      </c>
      <c r="B4969" s="1">
        <v>3.3454179000000001E-2</v>
      </c>
      <c r="C4969" s="1">
        <v>-0.61349925000000005</v>
      </c>
      <c r="D4969" s="1">
        <v>-3.6476027000000001E-2</v>
      </c>
    </row>
    <row r="4970" spans="1:4" x14ac:dyDescent="0.15">
      <c r="A4970" s="1">
        <v>49.68</v>
      </c>
      <c r="B4970" s="1">
        <v>3.9080545000000001E-2</v>
      </c>
      <c r="C4970" s="1">
        <v>-0.57927614999999999</v>
      </c>
      <c r="D4970" s="1">
        <v>-6.3688034000000004E-2</v>
      </c>
    </row>
    <row r="4971" spans="1:4" x14ac:dyDescent="0.15">
      <c r="A4971" s="1">
        <v>49.69</v>
      </c>
      <c r="B4971" s="1">
        <v>4.2477384999999999E-2</v>
      </c>
      <c r="C4971" s="1">
        <v>-0.54205996999999995</v>
      </c>
      <c r="D4971" s="1">
        <v>-8.8122637000000004E-2</v>
      </c>
    </row>
    <row r="4972" spans="1:4" x14ac:dyDescent="0.15">
      <c r="A4972" s="1">
        <v>49.7</v>
      </c>
      <c r="B4972" s="1">
        <v>4.3463241E-2</v>
      </c>
      <c r="C4972" s="1">
        <v>-0.50183199999999994</v>
      </c>
      <c r="D4972" s="1">
        <v>-0.1081823</v>
      </c>
    </row>
    <row r="4973" spans="1:4" x14ac:dyDescent="0.15">
      <c r="A4973" s="1">
        <v>49.71</v>
      </c>
      <c r="B4973" s="1">
        <v>4.1757636000000001E-2</v>
      </c>
      <c r="C4973" s="1">
        <v>-0.45800521</v>
      </c>
      <c r="D4973" s="1">
        <v>-0.1224278</v>
      </c>
    </row>
    <row r="4974" spans="1:4" x14ac:dyDescent="0.15">
      <c r="A4974" s="1">
        <v>49.72</v>
      </c>
      <c r="B4974" s="1">
        <v>3.8314409000000001E-2</v>
      </c>
      <c r="C4974" s="1">
        <v>-0.41033414000000001</v>
      </c>
      <c r="D4974" s="1">
        <v>-0.13027284</v>
      </c>
    </row>
    <row r="4975" spans="1:4" x14ac:dyDescent="0.15">
      <c r="A4975" s="1">
        <v>49.73</v>
      </c>
      <c r="B4975" s="1">
        <v>3.2633994E-2</v>
      </c>
      <c r="C4975" s="1">
        <v>-0.35752614999999999</v>
      </c>
      <c r="D4975" s="1">
        <v>-0.13445718000000001</v>
      </c>
    </row>
    <row r="4976" spans="1:4" x14ac:dyDescent="0.15">
      <c r="A4976" s="1">
        <v>49.74</v>
      </c>
      <c r="B4976" s="1">
        <v>2.6318278000000001E-2</v>
      </c>
      <c r="C4976" s="1">
        <v>-0.29976339000000002</v>
      </c>
      <c r="D4976" s="1">
        <v>-0.13830049999999999</v>
      </c>
    </row>
    <row r="4977" spans="1:4" x14ac:dyDescent="0.15">
      <c r="A4977" s="1">
        <v>49.75</v>
      </c>
      <c r="B4977" s="1">
        <v>1.9710188999999999E-2</v>
      </c>
      <c r="C4977" s="1">
        <v>-0.23726195999999999</v>
      </c>
      <c r="D4977" s="1">
        <v>-0.14319143000000001</v>
      </c>
    </row>
    <row r="4978" spans="1:4" x14ac:dyDescent="0.15">
      <c r="A4978" s="1">
        <v>49.76</v>
      </c>
      <c r="B4978" s="1">
        <v>1.6050154000000001E-2</v>
      </c>
      <c r="C4978" s="1">
        <v>-0.17313429</v>
      </c>
      <c r="D4978" s="1">
        <v>-0.14655646999999999</v>
      </c>
    </row>
    <row r="4979" spans="1:4" x14ac:dyDescent="0.15">
      <c r="A4979" s="1">
        <v>49.77</v>
      </c>
      <c r="B4979" s="1">
        <v>1.6605628000000001E-2</v>
      </c>
      <c r="C4979" s="1">
        <v>-0.10818667</v>
      </c>
      <c r="D4979" s="1">
        <v>-0.14618631000000001</v>
      </c>
    </row>
    <row r="4980" spans="1:4" x14ac:dyDescent="0.15">
      <c r="A4980" s="1">
        <v>49.78</v>
      </c>
      <c r="B4980" s="1">
        <v>2.4252210999999999E-2</v>
      </c>
      <c r="C4980" s="1">
        <v>-4.5156808E-2</v>
      </c>
      <c r="D4980" s="1">
        <v>-0.14323121999999999</v>
      </c>
    </row>
    <row r="4981" spans="1:4" x14ac:dyDescent="0.15">
      <c r="A4981" s="1">
        <v>49.79</v>
      </c>
      <c r="B4981" s="1">
        <v>3.9288149000000001E-2</v>
      </c>
      <c r="C4981" s="1">
        <v>1.4783596E-2</v>
      </c>
      <c r="D4981" s="1">
        <v>-0.14066651999999999</v>
      </c>
    </row>
    <row r="4982" spans="1:4" x14ac:dyDescent="0.15">
      <c r="A4982" s="1">
        <v>49.8</v>
      </c>
      <c r="B4982" s="1">
        <v>6.0486893E-2</v>
      </c>
      <c r="C4982" s="1">
        <v>7.1723492E-2</v>
      </c>
      <c r="D4982" s="1">
        <v>-0.13782201999999999</v>
      </c>
    </row>
    <row r="4983" spans="1:4" x14ac:dyDescent="0.15">
      <c r="A4983" s="1">
        <v>49.81</v>
      </c>
      <c r="B4983" s="1">
        <v>8.6018121000000003E-2</v>
      </c>
      <c r="C4983" s="1">
        <v>0.12495027</v>
      </c>
      <c r="D4983" s="1">
        <v>-0.13161861</v>
      </c>
    </row>
    <row r="4984" spans="1:4" x14ac:dyDescent="0.15">
      <c r="A4984" s="1">
        <v>49.82</v>
      </c>
      <c r="B4984" s="1">
        <v>0.11350344</v>
      </c>
      <c r="C4984" s="1">
        <v>0.17449327000000001</v>
      </c>
      <c r="D4984" s="1">
        <v>-0.12150635999999999</v>
      </c>
    </row>
    <row r="4985" spans="1:4" x14ac:dyDescent="0.15">
      <c r="A4985" s="1">
        <v>49.83</v>
      </c>
      <c r="B4985" s="1">
        <v>0.14134740000000001</v>
      </c>
      <c r="C4985" s="1">
        <v>0.22056323999999999</v>
      </c>
      <c r="D4985" s="1">
        <v>-0.10872553</v>
      </c>
    </row>
    <row r="4986" spans="1:4" x14ac:dyDescent="0.15">
      <c r="A4986" s="1">
        <v>49.84</v>
      </c>
      <c r="B4986" s="1">
        <v>0.16781577</v>
      </c>
      <c r="C4986" s="1">
        <v>0.26325501000000001</v>
      </c>
      <c r="D4986" s="1">
        <v>-9.6598613999999999E-2</v>
      </c>
    </row>
    <row r="4987" spans="1:4" x14ac:dyDescent="0.15">
      <c r="A4987" s="1">
        <v>49.85</v>
      </c>
      <c r="B4987" s="1">
        <v>0.19147833</v>
      </c>
      <c r="C4987" s="1">
        <v>0.29918244999999999</v>
      </c>
      <c r="D4987" s="1">
        <v>-8.7947943000000001E-2</v>
      </c>
    </row>
    <row r="4988" spans="1:4" x14ac:dyDescent="0.15">
      <c r="A4988" s="1">
        <v>49.86</v>
      </c>
      <c r="B4988" s="1">
        <v>0.20983830000000001</v>
      </c>
      <c r="C4988" s="1">
        <v>0.32739406999999998</v>
      </c>
      <c r="D4988" s="1">
        <v>-8.1876690000000002E-2</v>
      </c>
    </row>
    <row r="4989" spans="1:4" x14ac:dyDescent="0.15">
      <c r="A4989" s="1">
        <v>49.87</v>
      </c>
      <c r="B4989" s="1">
        <v>0.22199732</v>
      </c>
      <c r="C4989" s="1">
        <v>0.34625222999999999</v>
      </c>
      <c r="D4989" s="1">
        <v>-7.5352733000000005E-2</v>
      </c>
    </row>
    <row r="4990" spans="1:4" x14ac:dyDescent="0.15">
      <c r="A4990" s="1">
        <v>49.88</v>
      </c>
      <c r="B4990" s="1">
        <v>0.22833381</v>
      </c>
      <c r="C4990" s="1">
        <v>0.35528232999999998</v>
      </c>
      <c r="D4990" s="1">
        <v>-6.6155534000000002E-2</v>
      </c>
    </row>
    <row r="4991" spans="1:4" x14ac:dyDescent="0.15">
      <c r="A4991" s="1">
        <v>49.89</v>
      </c>
      <c r="B4991" s="1">
        <v>0.22969858000000001</v>
      </c>
      <c r="C4991" s="1">
        <v>0.35442135000000002</v>
      </c>
      <c r="D4991" s="1">
        <v>-5.3581234999999998E-2</v>
      </c>
    </row>
    <row r="4992" spans="1:4" x14ac:dyDescent="0.15">
      <c r="A4992" s="1">
        <v>49.9</v>
      </c>
      <c r="B4992" s="1">
        <v>0.22790511999999999</v>
      </c>
      <c r="C4992" s="1">
        <v>0.34402265999999998</v>
      </c>
      <c r="D4992" s="1">
        <v>-4.1926772000000001E-2</v>
      </c>
    </row>
    <row r="4993" spans="1:4" x14ac:dyDescent="0.15">
      <c r="A4993" s="1">
        <v>49.91</v>
      </c>
      <c r="B4993" s="1">
        <v>0.22569254999999999</v>
      </c>
      <c r="C4993" s="1">
        <v>0.32549046999999998</v>
      </c>
      <c r="D4993" s="1">
        <v>-3.3977133E-2</v>
      </c>
    </row>
    <row r="4994" spans="1:4" x14ac:dyDescent="0.15">
      <c r="A4994" s="1">
        <v>49.92</v>
      </c>
      <c r="B4994" s="1">
        <v>0.22370652999999999</v>
      </c>
      <c r="C4994" s="1">
        <v>0.30136505000000002</v>
      </c>
      <c r="D4994" s="1">
        <v>-3.1540166000000001E-2</v>
      </c>
    </row>
    <row r="4995" spans="1:4" x14ac:dyDescent="0.15">
      <c r="A4995" s="1">
        <v>49.93</v>
      </c>
      <c r="B4995" s="1">
        <v>0.22086502</v>
      </c>
      <c r="C4995" s="1">
        <v>0.27378891</v>
      </c>
      <c r="D4995" s="1">
        <v>-3.3619032E-2</v>
      </c>
    </row>
    <row r="4996" spans="1:4" x14ac:dyDescent="0.15">
      <c r="A4996" s="1">
        <v>49.94</v>
      </c>
      <c r="B4996" s="1">
        <v>0.21699927999999999</v>
      </c>
      <c r="C4996" s="1">
        <v>0.24450354999999999</v>
      </c>
      <c r="D4996" s="1">
        <v>-3.8744912999999999E-2</v>
      </c>
    </row>
    <row r="4997" spans="1:4" x14ac:dyDescent="0.15">
      <c r="A4997" s="1">
        <v>49.95</v>
      </c>
      <c r="B4997" s="1">
        <v>0.20941613000000001</v>
      </c>
      <c r="C4997" s="1">
        <v>0.21575021</v>
      </c>
      <c r="D4997" s="1">
        <v>-4.5677561999999998E-2</v>
      </c>
    </row>
    <row r="4998" spans="1:4" x14ac:dyDescent="0.15">
      <c r="A4998" s="1">
        <v>49.96</v>
      </c>
      <c r="B4998" s="1">
        <v>0.19724340000000001</v>
      </c>
      <c r="C4998" s="1">
        <v>0.18787812000000001</v>
      </c>
      <c r="D4998" s="1">
        <v>-5.1428411E-2</v>
      </c>
    </row>
    <row r="4999" spans="1:4" x14ac:dyDescent="0.15">
      <c r="A4999" s="1">
        <v>49.97</v>
      </c>
      <c r="B4999" s="1">
        <v>0.17935376</v>
      </c>
      <c r="C4999" s="1">
        <v>0.16062306000000001</v>
      </c>
      <c r="D4999" s="1">
        <v>-5.5338881999999999E-2</v>
      </c>
    </row>
    <row r="5000" spans="1:4" x14ac:dyDescent="0.15">
      <c r="A5000" s="1">
        <v>49.98</v>
      </c>
      <c r="B5000" s="1">
        <v>0.15744306</v>
      </c>
      <c r="C5000" s="1">
        <v>0.13520979</v>
      </c>
      <c r="D5000" s="1">
        <v>-5.7312365999999997E-2</v>
      </c>
    </row>
    <row r="5001" spans="1:4" x14ac:dyDescent="0.15">
      <c r="A5001" s="1">
        <v>49.99</v>
      </c>
      <c r="B5001" s="1">
        <v>0.13164988</v>
      </c>
      <c r="C5001" s="1">
        <v>0.11315871</v>
      </c>
      <c r="D5001" s="1">
        <v>-5.8941865000000003E-2</v>
      </c>
    </row>
    <row r="5002" spans="1:4" x14ac:dyDescent="0.15">
      <c r="A5002" s="1">
        <v>50</v>
      </c>
      <c r="B5002" s="1">
        <v>0.10335448999999999</v>
      </c>
      <c r="C5002" s="1">
        <v>9.4301701000000002E-2</v>
      </c>
      <c r="D5002" s="1">
        <v>-6.0818913000000002E-2</v>
      </c>
    </row>
    <row r="5003" spans="1:4" x14ac:dyDescent="0.15">
      <c r="A5003" s="1">
        <v>50.01</v>
      </c>
      <c r="B5003" s="1">
        <v>7.5142858000000007E-2</v>
      </c>
      <c r="C5003" s="1">
        <v>7.8142764000000003E-2</v>
      </c>
      <c r="D5003" s="1">
        <v>-6.3384158999999995E-2</v>
      </c>
    </row>
    <row r="5004" spans="1:4" x14ac:dyDescent="0.15">
      <c r="A5004" s="1">
        <v>50.02</v>
      </c>
      <c r="B5004" s="1">
        <v>5.0079221E-2</v>
      </c>
      <c r="C5004" s="1">
        <v>6.1855148999999998E-2</v>
      </c>
      <c r="D5004" s="1">
        <v>-6.5488992999999995E-2</v>
      </c>
    </row>
    <row r="5005" spans="1:4" x14ac:dyDescent="0.15">
      <c r="A5005" s="1">
        <v>50.03</v>
      </c>
      <c r="B5005" s="1">
        <v>3.0104994E-2</v>
      </c>
      <c r="C5005" s="1">
        <v>4.3719633000000001E-2</v>
      </c>
      <c r="D5005" s="1">
        <v>-6.3800825000000005E-2</v>
      </c>
    </row>
    <row r="5006" spans="1:4" x14ac:dyDescent="0.15">
      <c r="A5006" s="1">
        <v>50.04</v>
      </c>
      <c r="B5006" s="1">
        <v>1.4530991E-2</v>
      </c>
      <c r="C5006" s="1">
        <v>2.2959927000000002E-2</v>
      </c>
      <c r="D5006" s="1">
        <v>-5.6215411E-2</v>
      </c>
    </row>
    <row r="5007" spans="1:4" x14ac:dyDescent="0.15">
      <c r="A5007" s="1">
        <v>50.05</v>
      </c>
      <c r="B5007" s="1">
        <v>3.1890947999999998E-3</v>
      </c>
      <c r="C5007" s="1">
        <v>-7.1724652999999999E-4</v>
      </c>
      <c r="D5007" s="1">
        <v>-4.2444744999999999E-2</v>
      </c>
    </row>
    <row r="5008" spans="1:4" x14ac:dyDescent="0.15">
      <c r="A5008" s="1">
        <v>50.06</v>
      </c>
      <c r="B5008" s="1">
        <v>-4.9454983000000001E-3</v>
      </c>
      <c r="C5008" s="1">
        <v>-2.7607149000000001E-2</v>
      </c>
      <c r="D5008" s="1">
        <v>-2.3910629999999999E-2</v>
      </c>
    </row>
    <row r="5009" spans="1:4" x14ac:dyDescent="0.15">
      <c r="A5009" s="1">
        <v>50.07</v>
      </c>
      <c r="B5009" s="1">
        <v>-1.3909296E-2</v>
      </c>
      <c r="C5009" s="1">
        <v>-5.4778577000000002E-2</v>
      </c>
      <c r="D5009" s="1">
        <v>-4.4890332E-3</v>
      </c>
    </row>
    <row r="5010" spans="1:4" x14ac:dyDescent="0.15">
      <c r="A5010" s="1">
        <v>50.08</v>
      </c>
      <c r="B5010" s="1">
        <v>-2.5481177000000001E-2</v>
      </c>
      <c r="C5010" s="1">
        <v>-8.1066906999999994E-2</v>
      </c>
      <c r="D5010" s="1">
        <v>1.4076231E-2</v>
      </c>
    </row>
    <row r="5011" spans="1:4" x14ac:dyDescent="0.15">
      <c r="A5011" s="1">
        <v>50.09</v>
      </c>
      <c r="B5011" s="1">
        <v>-3.9511469E-2</v>
      </c>
      <c r="C5011" s="1">
        <v>-0.10437584</v>
      </c>
      <c r="D5011" s="1">
        <v>3.0987737000000001E-2</v>
      </c>
    </row>
    <row r="5012" spans="1:4" x14ac:dyDescent="0.15">
      <c r="A5012" s="1">
        <v>50.1</v>
      </c>
      <c r="B5012" s="1">
        <v>-5.5702384000000001E-2</v>
      </c>
      <c r="C5012" s="1">
        <v>-0.1226071</v>
      </c>
      <c r="D5012" s="1">
        <v>4.8662962999999997E-2</v>
      </c>
    </row>
    <row r="5013" spans="1:4" x14ac:dyDescent="0.15">
      <c r="A5013" s="1">
        <v>50.11</v>
      </c>
      <c r="B5013" s="1">
        <v>-7.0527267000000005E-2</v>
      </c>
      <c r="C5013" s="1">
        <v>-0.13600909</v>
      </c>
      <c r="D5013" s="1">
        <v>6.6805651999999993E-2</v>
      </c>
    </row>
    <row r="5014" spans="1:4" x14ac:dyDescent="0.15">
      <c r="A5014" s="1">
        <v>50.12</v>
      </c>
      <c r="B5014" s="1">
        <v>-7.8938113000000004E-2</v>
      </c>
      <c r="C5014" s="1">
        <v>-0.14429496</v>
      </c>
      <c r="D5014" s="1">
        <v>8.0612435999999996E-2</v>
      </c>
    </row>
    <row r="5015" spans="1:4" x14ac:dyDescent="0.15">
      <c r="A5015" s="1">
        <v>50.13</v>
      </c>
      <c r="B5015" s="1">
        <v>-7.7693176000000003E-2</v>
      </c>
      <c r="C5015" s="1">
        <v>-0.14865073000000001</v>
      </c>
      <c r="D5015" s="1">
        <v>8.6944019999999997E-2</v>
      </c>
    </row>
    <row r="5016" spans="1:4" x14ac:dyDescent="0.15">
      <c r="A5016" s="1">
        <v>50.14</v>
      </c>
      <c r="B5016" s="1">
        <v>-6.5158096999999998E-2</v>
      </c>
      <c r="C5016" s="1">
        <v>-0.15099598</v>
      </c>
      <c r="D5016" s="1">
        <v>8.6731002000000001E-2</v>
      </c>
    </row>
    <row r="5017" spans="1:4" x14ac:dyDescent="0.15">
      <c r="A5017" s="1">
        <v>50.15</v>
      </c>
      <c r="B5017" s="1">
        <v>-4.3829877000000003E-2</v>
      </c>
      <c r="C5017" s="1">
        <v>-0.15129012</v>
      </c>
      <c r="D5017" s="1">
        <v>8.6560213999999996E-2</v>
      </c>
    </row>
    <row r="5018" spans="1:4" x14ac:dyDescent="0.15">
      <c r="A5018" s="1">
        <v>50.16</v>
      </c>
      <c r="B5018" s="1">
        <v>-1.8155155999999999E-2</v>
      </c>
      <c r="C5018" s="1">
        <v>-0.14974884999999999</v>
      </c>
      <c r="D5018" s="1">
        <v>9.0835519000000003E-2</v>
      </c>
    </row>
    <row r="5019" spans="1:4" x14ac:dyDescent="0.15">
      <c r="A5019" s="1">
        <v>50.17</v>
      </c>
      <c r="B5019" s="1">
        <v>7.3087246000000002E-3</v>
      </c>
      <c r="C5019" s="1">
        <v>-0.14517783000000001</v>
      </c>
      <c r="D5019" s="1">
        <v>9.6783066000000001E-2</v>
      </c>
    </row>
    <row r="5020" spans="1:4" x14ac:dyDescent="0.15">
      <c r="A5020" s="1">
        <v>50.18</v>
      </c>
      <c r="B5020" s="1">
        <v>2.9873286999999998E-2</v>
      </c>
      <c r="C5020" s="1">
        <v>-0.13571319000000001</v>
      </c>
      <c r="D5020" s="1">
        <v>0.10052123</v>
      </c>
    </row>
    <row r="5021" spans="1:4" x14ac:dyDescent="0.15">
      <c r="A5021" s="1">
        <v>50.19</v>
      </c>
      <c r="B5021" s="1">
        <v>4.6125890000000003E-2</v>
      </c>
      <c r="C5021" s="1">
        <v>-0.11801772000000001</v>
      </c>
      <c r="D5021" s="1">
        <v>9.7603846999999994E-2</v>
      </c>
    </row>
    <row r="5022" spans="1:4" x14ac:dyDescent="0.15">
      <c r="A5022" s="1">
        <v>50.2</v>
      </c>
      <c r="B5022" s="1">
        <v>5.6279907999999997E-2</v>
      </c>
      <c r="C5022" s="1">
        <v>-9.2687194000000001E-2</v>
      </c>
      <c r="D5022" s="1">
        <v>8.9624801000000004E-2</v>
      </c>
    </row>
    <row r="5023" spans="1:4" x14ac:dyDescent="0.15">
      <c r="A5023" s="1">
        <v>50.21</v>
      </c>
      <c r="B5023" s="1">
        <v>6.2787427000000007E-2</v>
      </c>
      <c r="C5023" s="1">
        <v>-6.0820907E-2</v>
      </c>
      <c r="D5023" s="1">
        <v>7.9919211000000004E-2</v>
      </c>
    </row>
    <row r="5024" spans="1:4" x14ac:dyDescent="0.15">
      <c r="A5024" s="1">
        <v>50.22</v>
      </c>
      <c r="B5024" s="1">
        <v>6.8728670000000006E-2</v>
      </c>
      <c r="C5024" s="1">
        <v>-2.3894466999999999E-2</v>
      </c>
      <c r="D5024" s="1">
        <v>6.9635638E-2</v>
      </c>
    </row>
    <row r="5025" spans="1:4" x14ac:dyDescent="0.15">
      <c r="A5025" s="1">
        <v>50.23</v>
      </c>
      <c r="B5025" s="1">
        <v>7.6503916000000005E-2</v>
      </c>
      <c r="C5025" s="1">
        <v>1.4615718E-2</v>
      </c>
      <c r="D5025" s="1">
        <v>5.9396826999999999E-2</v>
      </c>
    </row>
    <row r="5026" spans="1:4" x14ac:dyDescent="0.15">
      <c r="A5026" s="1">
        <v>50.24</v>
      </c>
      <c r="B5026" s="1">
        <v>8.6560867999999999E-2</v>
      </c>
      <c r="C5026" s="1">
        <v>5.0879845999999999E-2</v>
      </c>
      <c r="D5026" s="1">
        <v>4.7821805000000002E-2</v>
      </c>
    </row>
    <row r="5027" spans="1:4" x14ac:dyDescent="0.15">
      <c r="A5027" s="1">
        <v>50.25</v>
      </c>
      <c r="B5027" s="1">
        <v>9.9262043999999994E-2</v>
      </c>
      <c r="C5027" s="1">
        <v>8.2392122999999998E-2</v>
      </c>
      <c r="D5027" s="1">
        <v>3.4754730999999997E-2</v>
      </c>
    </row>
    <row r="5028" spans="1:4" x14ac:dyDescent="0.15">
      <c r="A5028" s="1">
        <v>50.26</v>
      </c>
      <c r="B5028" s="1">
        <v>0.11263482</v>
      </c>
      <c r="C5028" s="1">
        <v>0.10717809</v>
      </c>
      <c r="D5028" s="1">
        <v>2.1270223000000001E-2</v>
      </c>
    </row>
    <row r="5029" spans="1:4" x14ac:dyDescent="0.15">
      <c r="A5029" s="1">
        <v>50.27</v>
      </c>
      <c r="B5029" s="1">
        <v>0.1247849</v>
      </c>
      <c r="C5029" s="1">
        <v>0.12542491</v>
      </c>
      <c r="D5029" s="1">
        <v>1.0797180999999999E-2</v>
      </c>
    </row>
    <row r="5030" spans="1:4" x14ac:dyDescent="0.15">
      <c r="A5030" s="1">
        <v>50.28</v>
      </c>
      <c r="B5030" s="1">
        <v>0.13562283999999999</v>
      </c>
      <c r="C5030" s="1">
        <v>0.13591702999999999</v>
      </c>
      <c r="D5030" s="1">
        <v>6.6284318999999996E-3</v>
      </c>
    </row>
    <row r="5031" spans="1:4" x14ac:dyDescent="0.15">
      <c r="A5031" s="1">
        <v>50.29</v>
      </c>
      <c r="B5031" s="1">
        <v>0.14345999000000001</v>
      </c>
      <c r="C5031" s="1">
        <v>0.13829261000000001</v>
      </c>
      <c r="D5031" s="1">
        <v>9.3676915000000006E-3</v>
      </c>
    </row>
    <row r="5032" spans="1:4" x14ac:dyDescent="0.15">
      <c r="A5032" s="1">
        <v>50.3</v>
      </c>
      <c r="B5032" s="1">
        <v>0.14715452000000001</v>
      </c>
      <c r="C5032" s="1">
        <v>0.13434318000000001</v>
      </c>
      <c r="D5032" s="1">
        <v>1.4273640000000001E-2</v>
      </c>
    </row>
    <row r="5033" spans="1:4" x14ac:dyDescent="0.15">
      <c r="A5033" s="1">
        <v>50.31</v>
      </c>
      <c r="B5033" s="1">
        <v>0.14910279000000001</v>
      </c>
      <c r="C5033" s="1">
        <v>0.12637973</v>
      </c>
      <c r="D5033" s="1">
        <v>1.4436594000000001E-2</v>
      </c>
    </row>
    <row r="5034" spans="1:4" x14ac:dyDescent="0.15">
      <c r="A5034" s="1">
        <v>50.32</v>
      </c>
      <c r="B5034" s="1">
        <v>0.15153106999999999</v>
      </c>
      <c r="C5034" s="1">
        <v>0.11623883</v>
      </c>
      <c r="D5034" s="1">
        <v>7.9667192999999994E-3</v>
      </c>
    </row>
    <row r="5035" spans="1:4" x14ac:dyDescent="0.15">
      <c r="A5035" s="1">
        <v>50.33</v>
      </c>
      <c r="B5035" s="1">
        <v>0.15505748</v>
      </c>
      <c r="C5035" s="1">
        <v>0.1057242</v>
      </c>
      <c r="D5035" s="1">
        <v>-1.9446513E-3</v>
      </c>
    </row>
    <row r="5036" spans="1:4" x14ac:dyDescent="0.15">
      <c r="A5036" s="1">
        <v>50.34</v>
      </c>
      <c r="B5036" s="1">
        <v>0.15813973000000001</v>
      </c>
      <c r="C5036" s="1">
        <v>9.3048970999999994E-2</v>
      </c>
      <c r="D5036" s="1">
        <v>-9.9546471999999997E-3</v>
      </c>
    </row>
    <row r="5037" spans="1:4" x14ac:dyDescent="0.15">
      <c r="A5037" s="1">
        <v>50.35</v>
      </c>
      <c r="B5037" s="1">
        <v>0.15987277999999999</v>
      </c>
      <c r="C5037" s="1">
        <v>7.7310133000000003E-2</v>
      </c>
      <c r="D5037" s="1">
        <v>-1.5501559E-2</v>
      </c>
    </row>
    <row r="5038" spans="1:4" x14ac:dyDescent="0.15">
      <c r="A5038" s="1">
        <v>50.36</v>
      </c>
      <c r="B5038" s="1">
        <v>0.15875063</v>
      </c>
      <c r="C5038" s="1">
        <v>5.8921724000000002E-2</v>
      </c>
      <c r="D5038" s="1">
        <v>-1.9878261000000001E-2</v>
      </c>
    </row>
    <row r="5039" spans="1:4" x14ac:dyDescent="0.15">
      <c r="A5039" s="1">
        <v>50.37</v>
      </c>
      <c r="B5039" s="1">
        <v>0.15380092000000001</v>
      </c>
      <c r="C5039" s="1">
        <v>3.8959438999999998E-2</v>
      </c>
      <c r="D5039" s="1">
        <v>-2.4694086000000001E-2</v>
      </c>
    </row>
    <row r="5040" spans="1:4" x14ac:dyDescent="0.15">
      <c r="A5040" s="1">
        <v>50.38</v>
      </c>
      <c r="B5040" s="1">
        <v>0.14608806999999999</v>
      </c>
      <c r="C5040" s="1">
        <v>1.8806842000000001E-2</v>
      </c>
      <c r="D5040" s="1">
        <v>-2.7302604000000001E-2</v>
      </c>
    </row>
    <row r="5041" spans="1:4" x14ac:dyDescent="0.15">
      <c r="A5041" s="1">
        <v>50.39</v>
      </c>
      <c r="B5041" s="1">
        <v>0.13579968000000001</v>
      </c>
      <c r="C5041" s="1">
        <v>-8.1512977000000001E-4</v>
      </c>
      <c r="D5041" s="1">
        <v>-2.7510907000000001E-2</v>
      </c>
    </row>
    <row r="5042" spans="1:4" x14ac:dyDescent="0.15">
      <c r="A5042" s="1">
        <v>50.4</v>
      </c>
      <c r="B5042" s="1">
        <v>0.12290806999999999</v>
      </c>
      <c r="C5042" s="1">
        <v>-1.8206087999999999E-2</v>
      </c>
      <c r="D5042" s="1">
        <v>-2.8083151000000001E-2</v>
      </c>
    </row>
    <row r="5043" spans="1:4" x14ac:dyDescent="0.15">
      <c r="A5043" s="1">
        <v>50.41</v>
      </c>
      <c r="B5043" s="1">
        <v>0.10902434</v>
      </c>
      <c r="C5043" s="1">
        <v>-3.2114410000000003E-2</v>
      </c>
      <c r="D5043" s="1">
        <v>-3.3957136999999998E-2</v>
      </c>
    </row>
    <row r="5044" spans="1:4" x14ac:dyDescent="0.15">
      <c r="A5044" s="1">
        <v>50.42</v>
      </c>
      <c r="B5044" s="1">
        <v>9.6580964000000005E-2</v>
      </c>
      <c r="C5044" s="1">
        <v>-4.1636773000000002E-2</v>
      </c>
      <c r="D5044" s="1">
        <v>-4.7581393E-2</v>
      </c>
    </row>
    <row r="5045" spans="1:4" x14ac:dyDescent="0.15">
      <c r="A5045" s="1">
        <v>50.43</v>
      </c>
      <c r="B5045" s="1">
        <v>8.7207062000000002E-2</v>
      </c>
      <c r="C5045" s="1">
        <v>-4.7190923000000003E-2</v>
      </c>
      <c r="D5045" s="1">
        <v>-6.43841E-2</v>
      </c>
    </row>
    <row r="5046" spans="1:4" x14ac:dyDescent="0.15">
      <c r="A5046" s="1">
        <v>50.44</v>
      </c>
      <c r="B5046" s="1">
        <v>7.9610976E-2</v>
      </c>
      <c r="C5046" s="1">
        <v>-4.8332835999999997E-2</v>
      </c>
      <c r="D5046" s="1">
        <v>-7.8496959000000005E-2</v>
      </c>
    </row>
    <row r="5047" spans="1:4" x14ac:dyDescent="0.15">
      <c r="A5047" s="1">
        <v>50.45</v>
      </c>
      <c r="B5047" s="1">
        <v>7.0820533000000005E-2</v>
      </c>
      <c r="C5047" s="1">
        <v>-4.4681441000000002E-2</v>
      </c>
      <c r="D5047" s="1">
        <v>-8.7213389000000002E-2</v>
      </c>
    </row>
    <row r="5048" spans="1:4" x14ac:dyDescent="0.15">
      <c r="A5048" s="1">
        <v>50.46</v>
      </c>
      <c r="B5048" s="1">
        <v>6.1541276999999998E-2</v>
      </c>
      <c r="C5048" s="1">
        <v>-3.5353614999999998E-2</v>
      </c>
      <c r="D5048" s="1">
        <v>-9.2715200999999997E-2</v>
      </c>
    </row>
    <row r="5049" spans="1:4" x14ac:dyDescent="0.15">
      <c r="A5049" s="1">
        <v>50.47</v>
      </c>
      <c r="B5049" s="1">
        <v>5.2010787000000003E-2</v>
      </c>
      <c r="C5049" s="1">
        <v>-2.0426982E-2</v>
      </c>
      <c r="D5049" s="1">
        <v>-9.7066147000000005E-2</v>
      </c>
    </row>
    <row r="5050" spans="1:4" x14ac:dyDescent="0.15">
      <c r="A5050" s="1">
        <v>50.48</v>
      </c>
      <c r="B5050" s="1">
        <v>4.3430617999999997E-2</v>
      </c>
      <c r="C5050" s="1">
        <v>-1.134169E-3</v>
      </c>
      <c r="D5050" s="1">
        <v>-9.9983185000000002E-2</v>
      </c>
    </row>
    <row r="5051" spans="1:4" x14ac:dyDescent="0.15">
      <c r="A5051" s="1">
        <v>50.49</v>
      </c>
      <c r="B5051" s="1">
        <v>3.7297439000000002E-2</v>
      </c>
      <c r="C5051" s="1">
        <v>2.0674946E-2</v>
      </c>
      <c r="D5051" s="1">
        <v>-9.9940731000000005E-2</v>
      </c>
    </row>
    <row r="5052" spans="1:4" x14ac:dyDescent="0.15">
      <c r="A5052" s="1">
        <v>50.5</v>
      </c>
      <c r="B5052" s="1">
        <v>3.5207878999999997E-2</v>
      </c>
      <c r="C5052" s="1">
        <v>4.2181471999999998E-2</v>
      </c>
      <c r="D5052" s="1">
        <v>-9.5735102000000002E-2</v>
      </c>
    </row>
    <row r="5053" spans="1:4" x14ac:dyDescent="0.15">
      <c r="A5053" s="1">
        <v>50.51</v>
      </c>
      <c r="B5053" s="1">
        <v>3.6823069999999999E-2</v>
      </c>
      <c r="C5053" s="1">
        <v>6.2342129000000003E-2</v>
      </c>
      <c r="D5053" s="1">
        <v>-8.9180768999999993E-2</v>
      </c>
    </row>
    <row r="5054" spans="1:4" x14ac:dyDescent="0.15">
      <c r="A5054" s="1">
        <v>50.52</v>
      </c>
      <c r="B5054" s="1">
        <v>4.1056555000000002E-2</v>
      </c>
      <c r="C5054" s="1">
        <v>8.1010543000000004E-2</v>
      </c>
      <c r="D5054" s="1">
        <v>-8.1406003000000005E-2</v>
      </c>
    </row>
    <row r="5055" spans="1:4" x14ac:dyDescent="0.15">
      <c r="A5055" s="1">
        <v>50.53</v>
      </c>
      <c r="B5055" s="1">
        <v>4.7222471000000002E-2</v>
      </c>
      <c r="C5055" s="1">
        <v>9.7445466999999994E-2</v>
      </c>
      <c r="D5055" s="1">
        <v>-7.1669913000000002E-2</v>
      </c>
    </row>
    <row r="5056" spans="1:4" x14ac:dyDescent="0.15">
      <c r="A5056" s="1">
        <v>50.54</v>
      </c>
      <c r="B5056" s="1">
        <v>5.4642333000000001E-2</v>
      </c>
      <c r="C5056" s="1">
        <v>0.11019596</v>
      </c>
      <c r="D5056" s="1">
        <v>-6.0494676999999997E-2</v>
      </c>
    </row>
    <row r="5057" spans="1:4" x14ac:dyDescent="0.15">
      <c r="A5057" s="1">
        <v>50.55</v>
      </c>
      <c r="B5057" s="1">
        <v>6.3816058999999994E-2</v>
      </c>
      <c r="C5057" s="1">
        <v>0.11952790000000001</v>
      </c>
      <c r="D5057" s="1">
        <v>-4.8476342999999998E-2</v>
      </c>
    </row>
    <row r="5058" spans="1:4" x14ac:dyDescent="0.15">
      <c r="A5058" s="1">
        <v>50.56</v>
      </c>
      <c r="B5058" s="1">
        <v>7.6061067999999996E-2</v>
      </c>
      <c r="C5058" s="1">
        <v>0.12486377</v>
      </c>
      <c r="D5058" s="1">
        <v>-3.7865282E-2</v>
      </c>
    </row>
    <row r="5059" spans="1:4" x14ac:dyDescent="0.15">
      <c r="A5059" s="1">
        <v>50.57</v>
      </c>
      <c r="B5059" s="1">
        <v>9.1696609999999998E-2</v>
      </c>
      <c r="C5059" s="1">
        <v>0.12634131000000001</v>
      </c>
      <c r="D5059" s="1">
        <v>-3.0382216E-2</v>
      </c>
    </row>
    <row r="5060" spans="1:4" x14ac:dyDescent="0.15">
      <c r="A5060" s="1">
        <v>50.58</v>
      </c>
      <c r="B5060" s="1">
        <v>0.11022533</v>
      </c>
      <c r="C5060" s="1">
        <v>0.12561219000000001</v>
      </c>
      <c r="D5060" s="1">
        <v>-2.7284485000000001E-2</v>
      </c>
    </row>
    <row r="5061" spans="1:4" x14ac:dyDescent="0.15">
      <c r="A5061" s="1">
        <v>50.59</v>
      </c>
      <c r="B5061" s="1">
        <v>0.13182801999999999</v>
      </c>
      <c r="C5061" s="1">
        <v>0.12588557</v>
      </c>
      <c r="D5061" s="1">
        <v>-2.8480186000000001E-2</v>
      </c>
    </row>
    <row r="5062" spans="1:4" x14ac:dyDescent="0.15">
      <c r="A5062" s="1">
        <v>50.6</v>
      </c>
      <c r="B5062" s="1">
        <v>0.15402167999999999</v>
      </c>
      <c r="C5062" s="1">
        <v>0.12975105000000001</v>
      </c>
      <c r="D5062" s="1">
        <v>-3.1138335E-2</v>
      </c>
    </row>
    <row r="5063" spans="1:4" x14ac:dyDescent="0.15">
      <c r="A5063" s="1">
        <v>50.61</v>
      </c>
      <c r="B5063" s="1">
        <v>0.17425895999999999</v>
      </c>
      <c r="C5063" s="1">
        <v>0.13680681</v>
      </c>
      <c r="D5063" s="1">
        <v>-3.0771581999999999E-2</v>
      </c>
    </row>
    <row r="5064" spans="1:4" x14ac:dyDescent="0.15">
      <c r="A5064" s="1">
        <v>50.62</v>
      </c>
      <c r="B5064" s="1">
        <v>0.19166801999999999</v>
      </c>
      <c r="C5064" s="1">
        <v>0.1475177</v>
      </c>
      <c r="D5064" s="1">
        <v>-2.4174939999999999E-2</v>
      </c>
    </row>
    <row r="5065" spans="1:4" x14ac:dyDescent="0.15">
      <c r="A5065" s="1">
        <v>50.63</v>
      </c>
      <c r="B5065" s="1">
        <v>0.20439272</v>
      </c>
      <c r="C5065" s="1">
        <v>0.15974079999999999</v>
      </c>
      <c r="D5065" s="1">
        <v>-1.1484237E-2</v>
      </c>
    </row>
    <row r="5066" spans="1:4" x14ac:dyDescent="0.15">
      <c r="A5066" s="1">
        <v>50.64</v>
      </c>
      <c r="B5066" s="1">
        <v>0.21076031000000001</v>
      </c>
      <c r="C5066" s="1">
        <v>0.17242339000000001</v>
      </c>
      <c r="D5066" s="1">
        <v>3.1954612999999998E-3</v>
      </c>
    </row>
    <row r="5067" spans="1:4" x14ac:dyDescent="0.15">
      <c r="A5067" s="1">
        <v>50.65</v>
      </c>
      <c r="B5067" s="1">
        <v>0.20995019000000001</v>
      </c>
      <c r="C5067" s="1">
        <v>0.18600940999999999</v>
      </c>
      <c r="D5067" s="1">
        <v>1.4874162E-2</v>
      </c>
    </row>
    <row r="5068" spans="1:4" x14ac:dyDescent="0.15">
      <c r="A5068" s="1">
        <v>50.66</v>
      </c>
      <c r="B5068" s="1">
        <v>0.20093125000000001</v>
      </c>
      <c r="C5068" s="1">
        <v>0.19996433</v>
      </c>
      <c r="D5068" s="1">
        <v>2.1246547000000001E-2</v>
      </c>
    </row>
    <row r="5069" spans="1:4" x14ac:dyDescent="0.15">
      <c r="A5069" s="1">
        <v>50.67</v>
      </c>
      <c r="B5069" s="1">
        <v>0.18346752</v>
      </c>
      <c r="C5069" s="1">
        <v>0.21327015999999999</v>
      </c>
      <c r="D5069" s="1">
        <v>2.4221376999999999E-2</v>
      </c>
    </row>
    <row r="5070" spans="1:4" x14ac:dyDescent="0.15">
      <c r="A5070" s="1">
        <v>50.68</v>
      </c>
      <c r="B5070" s="1">
        <v>0.15684896000000001</v>
      </c>
      <c r="C5070" s="1">
        <v>0.2245656</v>
      </c>
      <c r="D5070" s="1">
        <v>2.8686788000000001E-2</v>
      </c>
    </row>
    <row r="5071" spans="1:4" x14ac:dyDescent="0.15">
      <c r="A5071" s="1">
        <v>50.69</v>
      </c>
      <c r="B5071" s="1">
        <v>0.12187866999999999</v>
      </c>
      <c r="C5071" s="1">
        <v>0.23392325999999999</v>
      </c>
      <c r="D5071" s="1">
        <v>3.6658622000000002E-2</v>
      </c>
    </row>
    <row r="5072" spans="1:4" x14ac:dyDescent="0.15">
      <c r="A5072" s="1">
        <v>50.7</v>
      </c>
      <c r="B5072" s="1">
        <v>8.1017992999999996E-2</v>
      </c>
      <c r="C5072" s="1">
        <v>0.24011650000000001</v>
      </c>
      <c r="D5072" s="1">
        <v>4.5712411000000001E-2</v>
      </c>
    </row>
    <row r="5073" spans="1:4" x14ac:dyDescent="0.15">
      <c r="A5073" s="1">
        <v>50.71</v>
      </c>
      <c r="B5073" s="1">
        <v>3.6042655E-2</v>
      </c>
      <c r="C5073" s="1">
        <v>0.24410715999999999</v>
      </c>
      <c r="D5073" s="1">
        <v>4.9261500999999999E-2</v>
      </c>
    </row>
    <row r="5074" spans="1:4" x14ac:dyDescent="0.15">
      <c r="A5074" s="1">
        <v>50.72</v>
      </c>
      <c r="B5074" s="1">
        <v>-1.1615785999999999E-2</v>
      </c>
      <c r="C5074" s="1">
        <v>0.24713018</v>
      </c>
      <c r="D5074" s="1">
        <v>4.6830012999999997E-2</v>
      </c>
    </row>
    <row r="5075" spans="1:4" x14ac:dyDescent="0.15">
      <c r="A5075" s="1">
        <v>50.73</v>
      </c>
      <c r="B5075" s="1">
        <v>-6.3221011999999993E-2</v>
      </c>
      <c r="C5075" s="1">
        <v>0.25076878000000002</v>
      </c>
      <c r="D5075" s="1">
        <v>4.3663410999999999E-2</v>
      </c>
    </row>
    <row r="5076" spans="1:4" x14ac:dyDescent="0.15">
      <c r="A5076" s="1">
        <v>50.74</v>
      </c>
      <c r="B5076" s="1">
        <v>-0.11778729</v>
      </c>
      <c r="C5076" s="1">
        <v>0.25498310000000002</v>
      </c>
      <c r="D5076" s="1">
        <v>4.4436942E-2</v>
      </c>
    </row>
    <row r="5077" spans="1:4" x14ac:dyDescent="0.15">
      <c r="A5077" s="1">
        <v>50.75</v>
      </c>
      <c r="B5077" s="1">
        <v>-0.17182173000000001</v>
      </c>
      <c r="C5077" s="1">
        <v>0.25813976</v>
      </c>
      <c r="D5077" s="1">
        <v>4.8000860999999999E-2</v>
      </c>
    </row>
    <row r="5078" spans="1:4" x14ac:dyDescent="0.15">
      <c r="A5078" s="1">
        <v>50.76</v>
      </c>
      <c r="B5078" s="1">
        <v>-0.22140212000000001</v>
      </c>
      <c r="C5078" s="1">
        <v>0.25669202000000002</v>
      </c>
      <c r="D5078" s="1">
        <v>5.0276150999999998E-2</v>
      </c>
    </row>
    <row r="5079" spans="1:4" x14ac:dyDescent="0.15">
      <c r="A5079" s="1">
        <v>50.77</v>
      </c>
      <c r="B5079" s="1">
        <v>-0.26268734999999999</v>
      </c>
      <c r="C5079" s="1">
        <v>0.24949283999999999</v>
      </c>
      <c r="D5079" s="1">
        <v>5.0002783000000002E-2</v>
      </c>
    </row>
    <row r="5080" spans="1:4" x14ac:dyDescent="0.15">
      <c r="A5080" s="1">
        <v>50.78</v>
      </c>
      <c r="B5080" s="1">
        <v>-0.29424232</v>
      </c>
      <c r="C5080" s="1">
        <v>0.23457526000000001</v>
      </c>
      <c r="D5080" s="1">
        <v>4.9637650999999998E-2</v>
      </c>
    </row>
    <row r="5081" spans="1:4" x14ac:dyDescent="0.15">
      <c r="A5081" s="1">
        <v>50.79</v>
      </c>
      <c r="B5081" s="1">
        <v>-0.31498523</v>
      </c>
      <c r="C5081" s="1">
        <v>0.21251707</v>
      </c>
      <c r="D5081" s="1">
        <v>5.1296232999999997E-2</v>
      </c>
    </row>
    <row r="5082" spans="1:4" x14ac:dyDescent="0.15">
      <c r="A5082" s="1">
        <v>50.8</v>
      </c>
      <c r="B5082" s="1">
        <v>-0.32515161999999997</v>
      </c>
      <c r="C5082" s="1">
        <v>0.18431517</v>
      </c>
      <c r="D5082" s="1">
        <v>5.3367361000000002E-2</v>
      </c>
    </row>
    <row r="5083" spans="1:4" x14ac:dyDescent="0.15">
      <c r="A5083" s="1">
        <v>50.81</v>
      </c>
      <c r="B5083" s="1">
        <v>-0.32617716000000002</v>
      </c>
      <c r="C5083" s="1">
        <v>0.15257838000000001</v>
      </c>
      <c r="D5083" s="1">
        <v>5.6175127999999998E-2</v>
      </c>
    </row>
    <row r="5084" spans="1:4" x14ac:dyDescent="0.15">
      <c r="A5084" s="1">
        <v>50.82</v>
      </c>
      <c r="B5084" s="1">
        <v>-0.3200461</v>
      </c>
      <c r="C5084" s="1">
        <v>0.11889674</v>
      </c>
      <c r="D5084" s="1">
        <v>5.9938296000000002E-2</v>
      </c>
    </row>
    <row r="5085" spans="1:4" x14ac:dyDescent="0.15">
      <c r="A5085" s="1">
        <v>50.83</v>
      </c>
      <c r="B5085" s="1">
        <v>-0.30996438999999998</v>
      </c>
      <c r="C5085" s="1">
        <v>8.540739E-2</v>
      </c>
      <c r="D5085" s="1">
        <v>6.5086411999999996E-2</v>
      </c>
    </row>
    <row r="5086" spans="1:4" x14ac:dyDescent="0.15">
      <c r="A5086" s="1">
        <v>50.84</v>
      </c>
      <c r="B5086" s="1">
        <v>-0.29712955000000002</v>
      </c>
      <c r="C5086" s="1">
        <v>5.5154084999999999E-2</v>
      </c>
      <c r="D5086" s="1">
        <v>7.0186915000000002E-2</v>
      </c>
    </row>
    <row r="5087" spans="1:4" x14ac:dyDescent="0.15">
      <c r="A5087" s="1">
        <v>50.85</v>
      </c>
      <c r="B5087" s="1">
        <v>-0.28371277</v>
      </c>
      <c r="C5087" s="1">
        <v>3.1922724E-2</v>
      </c>
      <c r="D5087" s="1">
        <v>7.3353373999999999E-2</v>
      </c>
    </row>
    <row r="5088" spans="1:4" x14ac:dyDescent="0.15">
      <c r="A5088" s="1">
        <v>50.86</v>
      </c>
      <c r="B5088" s="1">
        <v>-0.27022254000000001</v>
      </c>
      <c r="C5088" s="1">
        <v>1.7248295E-2</v>
      </c>
      <c r="D5088" s="1">
        <v>7.5639713999999997E-2</v>
      </c>
    </row>
    <row r="5089" spans="1:4" x14ac:dyDescent="0.15">
      <c r="A5089" s="1">
        <v>50.87</v>
      </c>
      <c r="B5089" s="1">
        <v>-0.25733643</v>
      </c>
      <c r="C5089" s="1">
        <v>1.0118802E-2</v>
      </c>
      <c r="D5089" s="1">
        <v>8.0150263999999999E-2</v>
      </c>
    </row>
    <row r="5090" spans="1:4" x14ac:dyDescent="0.15">
      <c r="A5090" s="1">
        <v>50.88</v>
      </c>
      <c r="B5090" s="1">
        <v>-0.24557942999999999</v>
      </c>
      <c r="C5090" s="1">
        <v>9.0890490999999997E-3</v>
      </c>
      <c r="D5090" s="1">
        <v>8.6765204999999998E-2</v>
      </c>
    </row>
    <row r="5091" spans="1:4" x14ac:dyDescent="0.15">
      <c r="A5091" s="1">
        <v>50.89</v>
      </c>
      <c r="B5091" s="1">
        <v>-0.23300124</v>
      </c>
      <c r="C5091" s="1">
        <v>1.2317378E-2</v>
      </c>
      <c r="D5091" s="1">
        <v>9.2250383000000005E-2</v>
      </c>
    </row>
    <row r="5092" spans="1:4" x14ac:dyDescent="0.15">
      <c r="A5092" s="1">
        <v>50.9</v>
      </c>
      <c r="B5092" s="1">
        <v>-0.21867856999999999</v>
      </c>
      <c r="C5092" s="1">
        <v>1.8430529000000001E-2</v>
      </c>
      <c r="D5092" s="1">
        <v>9.3225064999999996E-2</v>
      </c>
    </row>
    <row r="5093" spans="1:4" x14ac:dyDescent="0.15">
      <c r="A5093" s="1">
        <v>50.91</v>
      </c>
      <c r="B5093" s="1">
        <v>-0.20295051</v>
      </c>
      <c r="C5093" s="1">
        <v>2.6172300999999999E-2</v>
      </c>
      <c r="D5093" s="1">
        <v>9.1920741E-2</v>
      </c>
    </row>
    <row r="5094" spans="1:4" x14ac:dyDescent="0.15">
      <c r="A5094" s="1">
        <v>50.92</v>
      </c>
      <c r="B5094" s="1">
        <v>-0.18576409999999999</v>
      </c>
      <c r="C5094" s="1">
        <v>3.5393953999999998E-2</v>
      </c>
      <c r="D5094" s="1">
        <v>8.8172847999999998E-2</v>
      </c>
    </row>
    <row r="5095" spans="1:4" x14ac:dyDescent="0.15">
      <c r="A5095" s="1">
        <v>50.93</v>
      </c>
      <c r="B5095" s="1">
        <v>-0.16875446999999999</v>
      </c>
      <c r="C5095" s="1">
        <v>4.4342340000000001E-2</v>
      </c>
      <c r="D5095" s="1">
        <v>8.1853782999999999E-2</v>
      </c>
    </row>
    <row r="5096" spans="1:4" x14ac:dyDescent="0.15">
      <c r="A5096" s="1">
        <v>50.94</v>
      </c>
      <c r="B5096" s="1">
        <v>-0.15299689999999999</v>
      </c>
      <c r="C5096" s="1">
        <v>5.1338950000000001E-2</v>
      </c>
      <c r="D5096" s="1">
        <v>7.3176315000000006E-2</v>
      </c>
    </row>
    <row r="5097" spans="1:4" x14ac:dyDescent="0.15">
      <c r="A5097" s="1">
        <v>50.95</v>
      </c>
      <c r="B5097" s="1">
        <v>-0.13810659</v>
      </c>
      <c r="C5097" s="1">
        <v>5.4001526000000001E-2</v>
      </c>
      <c r="D5097" s="1">
        <v>6.5129500000000007E-2</v>
      </c>
    </row>
    <row r="5098" spans="1:4" x14ac:dyDescent="0.15">
      <c r="A5098" s="1">
        <v>50.96</v>
      </c>
      <c r="B5098" s="1">
        <v>-0.12404822</v>
      </c>
      <c r="C5098" s="1">
        <v>5.1815622999999998E-2</v>
      </c>
      <c r="D5098" s="1">
        <v>6.0724475999999999E-2</v>
      </c>
    </row>
    <row r="5099" spans="1:4" x14ac:dyDescent="0.15">
      <c r="A5099" s="1">
        <v>50.97</v>
      </c>
      <c r="B5099" s="1">
        <v>-0.11245837</v>
      </c>
      <c r="C5099" s="1">
        <v>4.4580743999999999E-2</v>
      </c>
      <c r="D5099" s="1">
        <v>6.2249286000000001E-2</v>
      </c>
    </row>
    <row r="5100" spans="1:4" x14ac:dyDescent="0.15">
      <c r="A5100" s="1">
        <v>50.98</v>
      </c>
      <c r="B5100" s="1">
        <v>-0.10114763</v>
      </c>
      <c r="C5100" s="1">
        <v>3.3843870999999998E-2</v>
      </c>
      <c r="D5100" s="1">
        <v>6.8361575999999993E-2</v>
      </c>
    </row>
    <row r="5101" spans="1:4" x14ac:dyDescent="0.15">
      <c r="A5101" s="1">
        <v>50.99</v>
      </c>
      <c r="B5101" s="1">
        <v>-8.9738163999999995E-2</v>
      </c>
      <c r="C5101" s="1">
        <v>1.8864662000000001E-2</v>
      </c>
      <c r="D5101" s="1">
        <v>7.4660178999999993E-2</v>
      </c>
    </row>
    <row r="5102" spans="1:4" x14ac:dyDescent="0.15">
      <c r="A5102" s="1">
        <v>51</v>
      </c>
      <c r="B5102" s="1">
        <v>-7.8028932999999995E-2</v>
      </c>
      <c r="C5102" s="1">
        <v>2.8370604E-4</v>
      </c>
      <c r="D5102" s="1">
        <v>7.8968430000000006E-2</v>
      </c>
    </row>
    <row r="5103" spans="1:4" x14ac:dyDescent="0.15">
      <c r="A5103" s="1">
        <v>51.01</v>
      </c>
      <c r="B5103" s="1">
        <v>-6.5811501999999994E-2</v>
      </c>
      <c r="C5103" s="1">
        <v>-2.1930109999999999E-2</v>
      </c>
      <c r="D5103" s="1">
        <v>8.0210308999999994E-2</v>
      </c>
    </row>
    <row r="5104" spans="1:4" x14ac:dyDescent="0.15">
      <c r="A5104" s="1">
        <v>51.02</v>
      </c>
      <c r="B5104" s="1">
        <v>-5.3915954000000002E-2</v>
      </c>
      <c r="C5104" s="1">
        <v>-4.8052153E-2</v>
      </c>
      <c r="D5104" s="1">
        <v>7.8053762999999998E-2</v>
      </c>
    </row>
    <row r="5105" spans="1:4" x14ac:dyDescent="0.15">
      <c r="A5105" s="1">
        <v>51.03</v>
      </c>
      <c r="B5105" s="1">
        <v>-4.3828365000000001E-2</v>
      </c>
      <c r="C5105" s="1">
        <v>-7.5957279000000003E-2</v>
      </c>
      <c r="D5105" s="1">
        <v>7.4364945000000002E-2</v>
      </c>
    </row>
    <row r="5106" spans="1:4" x14ac:dyDescent="0.15">
      <c r="A5106" s="1">
        <v>51.04</v>
      </c>
      <c r="B5106" s="1">
        <v>-3.8267717999999999E-2</v>
      </c>
      <c r="C5106" s="1">
        <v>-0.10333928000000001</v>
      </c>
      <c r="D5106" s="1">
        <v>7.1355871000000001E-2</v>
      </c>
    </row>
    <row r="5107" spans="1:4" x14ac:dyDescent="0.15">
      <c r="A5107" s="1">
        <v>51.05</v>
      </c>
      <c r="B5107" s="1">
        <v>-3.6663868000000002E-2</v>
      </c>
      <c r="C5107" s="1">
        <v>-0.12947526000000001</v>
      </c>
      <c r="D5107" s="1">
        <v>7.1255997000000001E-2</v>
      </c>
    </row>
    <row r="5108" spans="1:4" x14ac:dyDescent="0.15">
      <c r="A5108" s="1">
        <v>51.06</v>
      </c>
      <c r="B5108" s="1">
        <v>-3.902162E-2</v>
      </c>
      <c r="C5108" s="1">
        <v>-0.15246796000000001</v>
      </c>
      <c r="D5108" s="1">
        <v>7.0291055000000005E-2</v>
      </c>
    </row>
    <row r="5109" spans="1:4" x14ac:dyDescent="0.15">
      <c r="A5109" s="1">
        <v>51.07</v>
      </c>
      <c r="B5109" s="1">
        <v>-4.3693556000000001E-2</v>
      </c>
      <c r="C5109" s="1">
        <v>-0.17164283999999999</v>
      </c>
      <c r="D5109" s="1">
        <v>6.3510610999999995E-2</v>
      </c>
    </row>
    <row r="5110" spans="1:4" x14ac:dyDescent="0.15">
      <c r="A5110" s="1">
        <v>51.08</v>
      </c>
      <c r="B5110" s="1">
        <v>-4.9778925000000002E-2</v>
      </c>
      <c r="C5110" s="1">
        <v>-0.18719162</v>
      </c>
      <c r="D5110" s="1">
        <v>5.0555595000000002E-2</v>
      </c>
    </row>
    <row r="5111" spans="1:4" x14ac:dyDescent="0.15">
      <c r="A5111" s="1">
        <v>51.09</v>
      </c>
      <c r="B5111" s="1">
        <v>-5.5652584999999997E-2</v>
      </c>
      <c r="C5111" s="1">
        <v>-0.19868459999999999</v>
      </c>
      <c r="D5111" s="1">
        <v>3.6429490000000002E-2</v>
      </c>
    </row>
    <row r="5112" spans="1:4" x14ac:dyDescent="0.15">
      <c r="A5112" s="1">
        <v>51.1</v>
      </c>
      <c r="B5112" s="1">
        <v>-6.0763850000000001E-2</v>
      </c>
      <c r="C5112" s="1">
        <v>-0.20700979</v>
      </c>
      <c r="D5112" s="1">
        <v>2.6792552000000001E-2</v>
      </c>
    </row>
    <row r="5113" spans="1:4" x14ac:dyDescent="0.15">
      <c r="A5113" s="1">
        <v>51.11</v>
      </c>
      <c r="B5113" s="1">
        <v>-6.4060233999999994E-2</v>
      </c>
      <c r="C5113" s="1">
        <v>-0.21354226000000001</v>
      </c>
      <c r="D5113" s="1">
        <v>2.4137113000000002E-2</v>
      </c>
    </row>
    <row r="5114" spans="1:4" x14ac:dyDescent="0.15">
      <c r="A5114" s="1">
        <v>51.12</v>
      </c>
      <c r="B5114" s="1">
        <v>-6.5676769999999995E-2</v>
      </c>
      <c r="C5114" s="1">
        <v>-0.21856595000000001</v>
      </c>
      <c r="D5114" s="1">
        <v>2.6739295999999999E-2</v>
      </c>
    </row>
    <row r="5115" spans="1:4" x14ac:dyDescent="0.15">
      <c r="A5115" s="1">
        <v>51.13</v>
      </c>
      <c r="B5115" s="1">
        <v>-6.5096965000000007E-2</v>
      </c>
      <c r="C5115" s="1">
        <v>-0.22237562999999999</v>
      </c>
      <c r="D5115" s="1">
        <v>2.8170293999999999E-2</v>
      </c>
    </row>
    <row r="5116" spans="1:4" x14ac:dyDescent="0.15">
      <c r="A5116" s="1">
        <v>51.14</v>
      </c>
      <c r="B5116" s="1">
        <v>-6.2688764999999994E-2</v>
      </c>
      <c r="C5116" s="1">
        <v>-0.22614353000000001</v>
      </c>
      <c r="D5116" s="1">
        <v>2.2808788999999999E-2</v>
      </c>
    </row>
    <row r="5117" spans="1:4" x14ac:dyDescent="0.15">
      <c r="A5117" s="1">
        <v>51.15</v>
      </c>
      <c r="B5117" s="1">
        <v>-5.9009891000000002E-2</v>
      </c>
      <c r="C5117" s="1">
        <v>-0.22978953999999999</v>
      </c>
      <c r="D5117" s="1">
        <v>1.2269647E-2</v>
      </c>
    </row>
    <row r="5118" spans="1:4" x14ac:dyDescent="0.15">
      <c r="A5118" s="1">
        <v>51.16</v>
      </c>
      <c r="B5118" s="1">
        <v>-5.4625317999999999E-2</v>
      </c>
      <c r="C5118" s="1">
        <v>-0.23308529</v>
      </c>
      <c r="D5118" s="1">
        <v>5.3062276999999998E-4</v>
      </c>
    </row>
    <row r="5119" spans="1:4" x14ac:dyDescent="0.15">
      <c r="A5119" s="1">
        <v>51.17</v>
      </c>
      <c r="B5119" s="1">
        <v>-5.0129249000000001E-2</v>
      </c>
      <c r="C5119" s="1">
        <v>-0.23619808</v>
      </c>
      <c r="D5119" s="1">
        <v>-9.1957128000000003E-3</v>
      </c>
    </row>
    <row r="5120" spans="1:4" x14ac:dyDescent="0.15">
      <c r="A5120" s="1">
        <v>51.18</v>
      </c>
      <c r="B5120" s="1">
        <v>-4.2998535999999997E-2</v>
      </c>
      <c r="C5120" s="1">
        <v>-0.23998639999999999</v>
      </c>
      <c r="D5120" s="1">
        <v>-1.4862966E-2</v>
      </c>
    </row>
    <row r="5121" spans="1:4" x14ac:dyDescent="0.15">
      <c r="A5121" s="1">
        <v>51.19</v>
      </c>
      <c r="B5121" s="1">
        <v>-3.2245295E-2</v>
      </c>
      <c r="C5121" s="1">
        <v>-0.24327215999999999</v>
      </c>
      <c r="D5121" s="1">
        <v>-1.7618366999999999E-2</v>
      </c>
    </row>
    <row r="5122" spans="1:4" x14ac:dyDescent="0.15">
      <c r="A5122" s="1">
        <v>51.2</v>
      </c>
      <c r="B5122" s="1">
        <v>-1.7467775000000001E-2</v>
      </c>
      <c r="C5122" s="1">
        <v>-0.24722267000000001</v>
      </c>
      <c r="D5122" s="1">
        <v>-1.7188505E-2</v>
      </c>
    </row>
    <row r="5123" spans="1:4" x14ac:dyDescent="0.15">
      <c r="A5123" s="1">
        <v>51.21</v>
      </c>
      <c r="B5123" s="1">
        <v>-9.6833159999999997E-5</v>
      </c>
      <c r="C5123" s="1">
        <v>-0.25108792000000002</v>
      </c>
      <c r="D5123" s="1">
        <v>-1.2119695E-2</v>
      </c>
    </row>
    <row r="5124" spans="1:4" x14ac:dyDescent="0.15">
      <c r="A5124" s="1">
        <v>51.22</v>
      </c>
      <c r="B5124" s="1">
        <v>1.7504588000000001E-2</v>
      </c>
      <c r="C5124" s="1">
        <v>-0.25424827</v>
      </c>
      <c r="D5124" s="1">
        <v>-2.7591958000000001E-3</v>
      </c>
    </row>
    <row r="5125" spans="1:4" x14ac:dyDescent="0.15">
      <c r="A5125" s="1">
        <v>51.23</v>
      </c>
      <c r="B5125" s="1">
        <v>3.3486092000000002E-2</v>
      </c>
      <c r="C5125" s="1">
        <v>-0.25524352</v>
      </c>
      <c r="D5125" s="1">
        <v>7.9206811000000002E-3</v>
      </c>
    </row>
    <row r="5126" spans="1:4" x14ac:dyDescent="0.15">
      <c r="A5126" s="1">
        <v>51.24</v>
      </c>
      <c r="B5126" s="1">
        <v>4.5617585000000002E-2</v>
      </c>
      <c r="C5126" s="1">
        <v>-0.25380741000000001</v>
      </c>
      <c r="D5126" s="1">
        <v>1.8822686000000002E-2</v>
      </c>
    </row>
    <row r="5127" spans="1:4" x14ac:dyDescent="0.15">
      <c r="A5127" s="1">
        <v>51.25</v>
      </c>
      <c r="B5127" s="1">
        <v>5.1970433000000003E-2</v>
      </c>
      <c r="C5127" s="1">
        <v>-0.24796095000000001</v>
      </c>
      <c r="D5127" s="1">
        <v>2.8990055000000001E-2</v>
      </c>
    </row>
    <row r="5128" spans="1:4" x14ac:dyDescent="0.15">
      <c r="A5128" s="1">
        <v>51.26</v>
      </c>
      <c r="B5128" s="1">
        <v>5.1347509999999999E-2</v>
      </c>
      <c r="C5128" s="1">
        <v>-0.23763152000000001</v>
      </c>
      <c r="D5128" s="1">
        <v>3.8349939999999999E-2</v>
      </c>
    </row>
    <row r="5129" spans="1:4" x14ac:dyDescent="0.15">
      <c r="A5129" s="1">
        <v>51.27</v>
      </c>
      <c r="B5129" s="1">
        <v>4.3895661000000002E-2</v>
      </c>
      <c r="C5129" s="1">
        <v>-0.22301756</v>
      </c>
      <c r="D5129" s="1">
        <v>4.6501688999999999E-2</v>
      </c>
    </row>
    <row r="5130" spans="1:4" x14ac:dyDescent="0.15">
      <c r="A5130" s="1">
        <v>51.28</v>
      </c>
      <c r="B5130" s="1">
        <v>3.0545401999999999E-2</v>
      </c>
      <c r="C5130" s="1">
        <v>-0.20394420999999999</v>
      </c>
      <c r="D5130" s="1">
        <v>5.2915106000000003E-2</v>
      </c>
    </row>
    <row r="5131" spans="1:4" x14ac:dyDescent="0.15">
      <c r="A5131" s="1">
        <v>51.29</v>
      </c>
      <c r="B5131" s="1">
        <v>1.0948173E-2</v>
      </c>
      <c r="C5131" s="1">
        <v>-0.18153511</v>
      </c>
      <c r="D5131" s="1">
        <v>5.9522675999999997E-2</v>
      </c>
    </row>
    <row r="5132" spans="1:4" x14ac:dyDescent="0.15">
      <c r="A5132" s="1">
        <v>51.3</v>
      </c>
      <c r="B5132" s="1">
        <v>-1.3668219000000001E-2</v>
      </c>
      <c r="C5132" s="1">
        <v>-0.15588703000000001</v>
      </c>
      <c r="D5132" s="1">
        <v>6.5865546999999997E-2</v>
      </c>
    </row>
    <row r="5133" spans="1:4" x14ac:dyDescent="0.15">
      <c r="A5133" s="1">
        <v>51.31</v>
      </c>
      <c r="B5133" s="1">
        <v>-4.1749191999999997E-2</v>
      </c>
      <c r="C5133" s="1">
        <v>-0.12766284</v>
      </c>
      <c r="D5133" s="1">
        <v>7.0070221000000002E-2</v>
      </c>
    </row>
    <row r="5134" spans="1:4" x14ac:dyDescent="0.15">
      <c r="A5134" s="1">
        <v>51.32</v>
      </c>
      <c r="B5134" s="1">
        <v>-7.1518711999999998E-2</v>
      </c>
      <c r="C5134" s="1">
        <v>-9.7635156000000001E-2</v>
      </c>
      <c r="D5134" s="1">
        <v>6.9355585999999997E-2</v>
      </c>
    </row>
    <row r="5135" spans="1:4" x14ac:dyDescent="0.15">
      <c r="A5135" s="1">
        <v>51.33</v>
      </c>
      <c r="B5135" s="1">
        <v>-0.10121387</v>
      </c>
      <c r="C5135" s="1">
        <v>-6.5960910999999997E-2</v>
      </c>
      <c r="D5135" s="1">
        <v>6.2393353999999998E-2</v>
      </c>
    </row>
    <row r="5136" spans="1:4" x14ac:dyDescent="0.15">
      <c r="A5136" s="1">
        <v>51.34</v>
      </c>
      <c r="B5136" s="1">
        <v>-0.12967401000000001</v>
      </c>
      <c r="C5136" s="1">
        <v>-3.2270708000000002E-2</v>
      </c>
      <c r="D5136" s="1">
        <v>5.0225405000000001E-2</v>
      </c>
    </row>
    <row r="5137" spans="1:4" x14ac:dyDescent="0.15">
      <c r="A5137" s="1">
        <v>51.35</v>
      </c>
      <c r="B5137" s="1">
        <v>-0.15613474999999999</v>
      </c>
      <c r="C5137" s="1">
        <v>3.0082803E-3</v>
      </c>
      <c r="D5137" s="1">
        <v>3.6328371999999998E-2</v>
      </c>
    </row>
    <row r="5138" spans="1:4" x14ac:dyDescent="0.15">
      <c r="A5138" s="1">
        <v>51.36</v>
      </c>
      <c r="B5138" s="1">
        <v>-0.17928895</v>
      </c>
      <c r="C5138" s="1">
        <v>4.1334785999999998E-2</v>
      </c>
      <c r="D5138" s="1">
        <v>2.2859817000000001E-2</v>
      </c>
    </row>
    <row r="5139" spans="1:4" x14ac:dyDescent="0.15">
      <c r="A5139" s="1">
        <v>51.37</v>
      </c>
      <c r="B5139" s="1">
        <v>-0.19629075000000001</v>
      </c>
      <c r="C5139" s="1">
        <v>8.2197926000000004E-2</v>
      </c>
      <c r="D5139" s="1">
        <v>1.1358567999999999E-2</v>
      </c>
    </row>
    <row r="5140" spans="1:4" x14ac:dyDescent="0.15">
      <c r="A5140" s="1">
        <v>51.38</v>
      </c>
      <c r="B5140" s="1">
        <v>-0.20692348999999999</v>
      </c>
      <c r="C5140" s="1">
        <v>0.12404861</v>
      </c>
      <c r="D5140" s="1">
        <v>-4.0851378999999998E-4</v>
      </c>
    </row>
    <row r="5141" spans="1:4" x14ac:dyDescent="0.15">
      <c r="A5141" s="1">
        <v>51.39</v>
      </c>
      <c r="B5141" s="1">
        <v>-0.20938208999999999</v>
      </c>
      <c r="C5141" s="1">
        <v>0.16539475000000001</v>
      </c>
      <c r="D5141" s="1">
        <v>-1.3317730999999999E-2</v>
      </c>
    </row>
    <row r="5142" spans="1:4" x14ac:dyDescent="0.15">
      <c r="A5142" s="1">
        <v>51.4</v>
      </c>
      <c r="B5142" s="1">
        <v>-0.20381678</v>
      </c>
      <c r="C5142" s="1">
        <v>0.20644812000000001</v>
      </c>
      <c r="D5142" s="1">
        <v>-2.6153703E-2</v>
      </c>
    </row>
    <row r="5143" spans="1:4" x14ac:dyDescent="0.15">
      <c r="A5143" s="1">
        <v>51.41</v>
      </c>
      <c r="B5143" s="1">
        <v>-0.19158956999999999</v>
      </c>
      <c r="C5143" s="1">
        <v>0.24644153999999999</v>
      </c>
      <c r="D5143" s="1">
        <v>-3.4753707000000002E-2</v>
      </c>
    </row>
    <row r="5144" spans="1:4" x14ac:dyDescent="0.15">
      <c r="A5144" s="1">
        <v>51.42</v>
      </c>
      <c r="B5144" s="1">
        <v>-0.17487382000000001</v>
      </c>
      <c r="C5144" s="1">
        <v>0.28589133999999999</v>
      </c>
      <c r="D5144" s="1">
        <v>-3.6897000999999999E-2</v>
      </c>
    </row>
    <row r="5145" spans="1:4" x14ac:dyDescent="0.15">
      <c r="A5145" s="1">
        <v>51.43</v>
      </c>
      <c r="B5145" s="1">
        <v>-0.15372846000000001</v>
      </c>
      <c r="C5145" s="1">
        <v>0.32215335</v>
      </c>
      <c r="D5145" s="1">
        <v>-3.3260799000000001E-2</v>
      </c>
    </row>
    <row r="5146" spans="1:4" x14ac:dyDescent="0.15">
      <c r="A5146" s="1">
        <v>51.44</v>
      </c>
      <c r="B5146" s="1">
        <v>-0.12892414999999999</v>
      </c>
      <c r="C5146" s="1">
        <v>0.35283721000000001</v>
      </c>
      <c r="D5146" s="1">
        <v>-2.7289807999999999E-2</v>
      </c>
    </row>
    <row r="5147" spans="1:4" x14ac:dyDescent="0.15">
      <c r="A5147" s="1">
        <v>51.45</v>
      </c>
      <c r="B5147" s="1">
        <v>-0.10191521000000001</v>
      </c>
      <c r="C5147" s="1">
        <v>0.37526100000000001</v>
      </c>
      <c r="D5147" s="1">
        <v>-2.1928599999999999E-2</v>
      </c>
    </row>
    <row r="5148" spans="1:4" x14ac:dyDescent="0.15">
      <c r="A5148" s="1">
        <v>51.46</v>
      </c>
      <c r="B5148" s="1">
        <v>-7.5244006000000002E-2</v>
      </c>
      <c r="C5148" s="1">
        <v>0.38742018</v>
      </c>
      <c r="D5148" s="1">
        <v>-1.5909863E-2</v>
      </c>
    </row>
    <row r="5149" spans="1:4" x14ac:dyDescent="0.15">
      <c r="A5149" s="1">
        <v>51.47</v>
      </c>
      <c r="B5149" s="1">
        <v>-5.1539599999999998E-2</v>
      </c>
      <c r="C5149" s="1">
        <v>0.39010063</v>
      </c>
      <c r="D5149" s="1">
        <v>-8.2098885999999996E-3</v>
      </c>
    </row>
    <row r="5150" spans="1:4" x14ac:dyDescent="0.15">
      <c r="A5150" s="1">
        <v>51.48</v>
      </c>
      <c r="B5150" s="1">
        <v>-3.3093337E-2</v>
      </c>
      <c r="C5150" s="1">
        <v>0.38435456000000001</v>
      </c>
      <c r="D5150" s="1">
        <v>-7.5351510999999995E-4</v>
      </c>
    </row>
    <row r="5151" spans="1:4" x14ac:dyDescent="0.15">
      <c r="A5151" s="1">
        <v>51.49</v>
      </c>
      <c r="B5151" s="1">
        <v>-2.0941344000000001E-2</v>
      </c>
      <c r="C5151" s="1">
        <v>0.37358615000000001</v>
      </c>
      <c r="D5151" s="1">
        <v>3.5425575000000002E-3</v>
      </c>
    </row>
    <row r="5152" spans="1:4" x14ac:dyDescent="0.15">
      <c r="A5152" s="1">
        <v>51.5</v>
      </c>
      <c r="B5152" s="1">
        <v>-1.5095613000000001E-2</v>
      </c>
      <c r="C5152" s="1">
        <v>0.35771871999999999</v>
      </c>
      <c r="D5152" s="1">
        <v>3.4132831000000001E-3</v>
      </c>
    </row>
    <row r="5153" spans="1:4" x14ac:dyDescent="0.15">
      <c r="A5153" s="1">
        <v>51.51</v>
      </c>
      <c r="B5153" s="1">
        <v>-1.3960320999999999E-2</v>
      </c>
      <c r="C5153" s="1">
        <v>0.33779638000000001</v>
      </c>
      <c r="D5153" s="1">
        <v>1.1226198000000001E-3</v>
      </c>
    </row>
    <row r="5154" spans="1:4" x14ac:dyDescent="0.15">
      <c r="A5154" s="1">
        <v>51.52</v>
      </c>
      <c r="B5154" s="1">
        <v>-1.6213162E-2</v>
      </c>
      <c r="C5154" s="1">
        <v>0.31362241000000002</v>
      </c>
      <c r="D5154" s="1">
        <v>-2.3479693999999999E-4</v>
      </c>
    </row>
    <row r="5155" spans="1:4" x14ac:dyDescent="0.15">
      <c r="A5155" s="1">
        <v>51.53</v>
      </c>
      <c r="B5155" s="1">
        <v>-1.9997818000000001E-2</v>
      </c>
      <c r="C5155" s="1">
        <v>0.28541972999999998</v>
      </c>
      <c r="D5155" s="1">
        <v>9.1346060000000004E-4</v>
      </c>
    </row>
    <row r="5156" spans="1:4" x14ac:dyDescent="0.15">
      <c r="A5156" s="1">
        <v>51.54</v>
      </c>
      <c r="B5156" s="1">
        <v>-2.4765268999999999E-2</v>
      </c>
      <c r="C5156" s="1">
        <v>0.25498810999999999</v>
      </c>
      <c r="D5156" s="1">
        <v>3.7076491E-3</v>
      </c>
    </row>
    <row r="5157" spans="1:4" x14ac:dyDescent="0.15">
      <c r="A5157" s="1">
        <v>51.55</v>
      </c>
      <c r="B5157" s="1">
        <v>-3.0687735000000001E-2</v>
      </c>
      <c r="C5157" s="1">
        <v>0.22227801999999999</v>
      </c>
      <c r="D5157" s="1">
        <v>6.1929610999999999E-3</v>
      </c>
    </row>
    <row r="5158" spans="1:4" x14ac:dyDescent="0.15">
      <c r="A5158" s="1">
        <v>51.56</v>
      </c>
      <c r="B5158" s="1">
        <v>-3.6904169000000001E-2</v>
      </c>
      <c r="C5158" s="1">
        <v>0.18842634999999999</v>
      </c>
      <c r="D5158" s="1">
        <v>4.3626350999999997E-3</v>
      </c>
    </row>
    <row r="5159" spans="1:4" x14ac:dyDescent="0.15">
      <c r="A5159" s="1">
        <v>51.57</v>
      </c>
      <c r="B5159" s="1">
        <v>-4.3498600999999998E-2</v>
      </c>
      <c r="C5159" s="1">
        <v>0.15357065</v>
      </c>
      <c r="D5159" s="1">
        <v>-1.8716674E-3</v>
      </c>
    </row>
    <row r="5160" spans="1:4" x14ac:dyDescent="0.15">
      <c r="A5160" s="1">
        <v>51.58</v>
      </c>
      <c r="B5160" s="1">
        <v>-5.0466373000000002E-2</v>
      </c>
      <c r="C5160" s="1">
        <v>0.11790035</v>
      </c>
      <c r="D5160" s="1">
        <v>-1.2137075000000001E-2</v>
      </c>
    </row>
    <row r="5161" spans="1:4" x14ac:dyDescent="0.15">
      <c r="A5161" s="1">
        <v>51.59</v>
      </c>
      <c r="B5161" s="1">
        <v>-5.8122106E-2</v>
      </c>
      <c r="C5161" s="1">
        <v>8.2633332000000004E-2</v>
      </c>
      <c r="D5161" s="1">
        <v>-2.3211784999999999E-2</v>
      </c>
    </row>
    <row r="5162" spans="1:4" x14ac:dyDescent="0.15">
      <c r="A5162" s="1">
        <v>51.6</v>
      </c>
      <c r="B5162" s="1">
        <v>-6.6792085000000001E-2</v>
      </c>
      <c r="C5162" s="1">
        <v>4.8488123000000001E-2</v>
      </c>
      <c r="D5162" s="1">
        <v>-3.4135496000000001E-2</v>
      </c>
    </row>
    <row r="5163" spans="1:4" x14ac:dyDescent="0.15">
      <c r="A5163" s="1">
        <v>51.61</v>
      </c>
      <c r="B5163" s="1">
        <v>-7.7767700999999995E-2</v>
      </c>
      <c r="C5163" s="1">
        <v>1.7118263000000002E-2</v>
      </c>
      <c r="D5163" s="1">
        <v>-4.6113347999999998E-2</v>
      </c>
    </row>
    <row r="5164" spans="1:4" x14ac:dyDescent="0.15">
      <c r="A5164" s="1">
        <v>51.62</v>
      </c>
      <c r="B5164" s="1">
        <v>-9.0371372000000005E-2</v>
      </c>
      <c r="C5164" s="1">
        <v>-7.6743803000000003E-3</v>
      </c>
      <c r="D5164" s="1">
        <v>-5.8958428E-2</v>
      </c>
    </row>
    <row r="5165" spans="1:4" x14ac:dyDescent="0.15">
      <c r="A5165" s="1">
        <v>51.63</v>
      </c>
      <c r="B5165" s="1">
        <v>-0.10457673000000001</v>
      </c>
      <c r="C5165" s="1">
        <v>-2.2872435999999999E-2</v>
      </c>
      <c r="D5165" s="1">
        <v>-6.8491419999999997E-2</v>
      </c>
    </row>
    <row r="5166" spans="1:4" x14ac:dyDescent="0.15">
      <c r="A5166" s="1">
        <v>51.64</v>
      </c>
      <c r="B5166" s="1">
        <v>-0.11918313</v>
      </c>
      <c r="C5166" s="1">
        <v>-2.8690429999999999E-2</v>
      </c>
      <c r="D5166" s="1">
        <v>-7.2520803999999994E-2</v>
      </c>
    </row>
    <row r="5167" spans="1:4" x14ac:dyDescent="0.15">
      <c r="A5167" s="1">
        <v>51.65</v>
      </c>
      <c r="B5167" s="1">
        <v>-0.13315917999999999</v>
      </c>
      <c r="C5167" s="1">
        <v>-2.4373480999999999E-2</v>
      </c>
      <c r="D5167" s="1">
        <v>-7.2421386000000004E-2</v>
      </c>
    </row>
    <row r="5168" spans="1:4" x14ac:dyDescent="0.15">
      <c r="A5168" s="1">
        <v>51.66</v>
      </c>
      <c r="B5168" s="1">
        <v>-0.14469982000000001</v>
      </c>
      <c r="C5168" s="1">
        <v>-1.2629059999999999E-2</v>
      </c>
      <c r="D5168" s="1">
        <v>-7.0795770999999993E-2</v>
      </c>
    </row>
    <row r="5169" spans="1:4" x14ac:dyDescent="0.15">
      <c r="A5169" s="1">
        <v>51.67</v>
      </c>
      <c r="B5169" s="1">
        <v>-0.15451239</v>
      </c>
      <c r="C5169" s="1">
        <v>5.0174573E-3</v>
      </c>
      <c r="D5169" s="1">
        <v>-6.9875794000000005E-2</v>
      </c>
    </row>
    <row r="5170" spans="1:4" x14ac:dyDescent="0.15">
      <c r="A5170" s="1">
        <v>51.68</v>
      </c>
      <c r="B5170" s="1">
        <v>-0.16246124000000001</v>
      </c>
      <c r="C5170" s="1">
        <v>2.7059552000000001E-2</v>
      </c>
      <c r="D5170" s="1">
        <v>-6.9965094000000005E-2</v>
      </c>
    </row>
    <row r="5171" spans="1:4" x14ac:dyDescent="0.15">
      <c r="A5171" s="1">
        <v>51.69</v>
      </c>
      <c r="B5171" s="1">
        <v>-0.16718894000000001</v>
      </c>
      <c r="C5171" s="1">
        <v>5.2166550999999999E-2</v>
      </c>
      <c r="D5171" s="1">
        <v>-7.1576654000000003E-2</v>
      </c>
    </row>
    <row r="5172" spans="1:4" x14ac:dyDescent="0.15">
      <c r="A5172" s="1">
        <v>51.7</v>
      </c>
      <c r="B5172" s="1">
        <v>-0.16674063</v>
      </c>
      <c r="C5172" s="1">
        <v>7.7210035999999996E-2</v>
      </c>
      <c r="D5172" s="1">
        <v>-7.1989468000000001E-2</v>
      </c>
    </row>
    <row r="5173" spans="1:4" x14ac:dyDescent="0.15">
      <c r="A5173" s="1">
        <v>51.71</v>
      </c>
      <c r="B5173" s="1">
        <v>-0.16147373000000001</v>
      </c>
      <c r="C5173" s="1">
        <v>9.9482841000000002E-2</v>
      </c>
      <c r="D5173" s="1">
        <v>-6.8288887000000006E-2</v>
      </c>
    </row>
    <row r="5174" spans="1:4" x14ac:dyDescent="0.15">
      <c r="A5174" s="1">
        <v>51.72</v>
      </c>
      <c r="B5174" s="1">
        <v>-0.15262739</v>
      </c>
      <c r="C5174" s="1">
        <v>0.11788907999999999</v>
      </c>
      <c r="D5174" s="1">
        <v>-6.0938890000000003E-2</v>
      </c>
    </row>
    <row r="5175" spans="1:4" x14ac:dyDescent="0.15">
      <c r="A5175" s="1">
        <v>51.73</v>
      </c>
      <c r="B5175" s="1">
        <v>-0.14179412999999999</v>
      </c>
      <c r="C5175" s="1">
        <v>0.1321068</v>
      </c>
      <c r="D5175" s="1">
        <v>-5.2102666999999998E-2</v>
      </c>
    </row>
    <row r="5176" spans="1:4" x14ac:dyDescent="0.15">
      <c r="A5176" s="1">
        <v>51.74</v>
      </c>
      <c r="B5176" s="1">
        <v>-0.13017835999999999</v>
      </c>
      <c r="C5176" s="1">
        <v>0.14449486</v>
      </c>
      <c r="D5176" s="1">
        <v>-4.4528968000000002E-2</v>
      </c>
    </row>
    <row r="5177" spans="1:4" x14ac:dyDescent="0.15">
      <c r="A5177" s="1">
        <v>51.75</v>
      </c>
      <c r="B5177" s="1">
        <v>-0.11878556999999999</v>
      </c>
      <c r="C5177" s="1">
        <v>0.15575841000000001</v>
      </c>
      <c r="D5177" s="1">
        <v>-3.5548416999999999E-2</v>
      </c>
    </row>
    <row r="5178" spans="1:4" x14ac:dyDescent="0.15">
      <c r="A5178" s="1">
        <v>51.76</v>
      </c>
      <c r="B5178" s="1">
        <v>-0.10810261</v>
      </c>
      <c r="C5178" s="1">
        <v>0.16734212000000001</v>
      </c>
      <c r="D5178" s="1">
        <v>-2.1908737000000001E-2</v>
      </c>
    </row>
    <row r="5179" spans="1:4" x14ac:dyDescent="0.15">
      <c r="A5179" s="1">
        <v>51.77</v>
      </c>
      <c r="B5179" s="1">
        <v>-9.7993264999999996E-2</v>
      </c>
      <c r="C5179" s="1">
        <v>0.17826581</v>
      </c>
      <c r="D5179" s="1">
        <v>-3.2969553E-3</v>
      </c>
    </row>
    <row r="5180" spans="1:4" x14ac:dyDescent="0.15">
      <c r="A5180" s="1">
        <v>51.78</v>
      </c>
      <c r="B5180" s="1">
        <v>-8.7536204000000006E-2</v>
      </c>
      <c r="C5180" s="1">
        <v>0.18794183</v>
      </c>
      <c r="D5180" s="1">
        <v>1.6354790000000001E-2</v>
      </c>
    </row>
    <row r="5181" spans="1:4" x14ac:dyDescent="0.15">
      <c r="A5181" s="1">
        <v>51.79</v>
      </c>
      <c r="B5181" s="1">
        <v>-7.5357726E-2</v>
      </c>
      <c r="C5181" s="1">
        <v>0.19756935</v>
      </c>
      <c r="D5181" s="1">
        <v>3.1469679E-2</v>
      </c>
    </row>
    <row r="5182" spans="1:4" x14ac:dyDescent="0.15">
      <c r="A5182" s="1">
        <v>51.8</v>
      </c>
      <c r="B5182" s="1">
        <v>-5.8695551999999998E-2</v>
      </c>
      <c r="C5182" s="1">
        <v>0.20638507</v>
      </c>
      <c r="D5182" s="1">
        <v>4.0863349E-2</v>
      </c>
    </row>
    <row r="5183" spans="1:4" x14ac:dyDescent="0.15">
      <c r="A5183" s="1">
        <v>51.81</v>
      </c>
      <c r="B5183" s="1">
        <v>-3.7936646999999997E-2</v>
      </c>
      <c r="C5183" s="1">
        <v>0.21501492</v>
      </c>
      <c r="D5183" s="1">
        <v>4.5756945E-2</v>
      </c>
    </row>
    <row r="5184" spans="1:4" x14ac:dyDescent="0.15">
      <c r="A5184" s="1">
        <v>51.82</v>
      </c>
      <c r="B5184" s="1">
        <v>-1.38911E-2</v>
      </c>
      <c r="C5184" s="1">
        <v>0.22323211000000001</v>
      </c>
      <c r="D5184" s="1">
        <v>4.8932086E-2</v>
      </c>
    </row>
    <row r="5185" spans="1:4" x14ac:dyDescent="0.15">
      <c r="A5185" s="1">
        <v>51.83</v>
      </c>
      <c r="B5185" s="1">
        <v>1.1030484E-2</v>
      </c>
      <c r="C5185" s="1">
        <v>0.23070689999999999</v>
      </c>
      <c r="D5185" s="1">
        <v>5.2347191000000001E-2</v>
      </c>
    </row>
    <row r="5186" spans="1:4" x14ac:dyDescent="0.15">
      <c r="A5186" s="1">
        <v>51.84</v>
      </c>
      <c r="B5186" s="1">
        <v>3.5100897999999998E-2</v>
      </c>
      <c r="C5186" s="1">
        <v>0.23602469000000001</v>
      </c>
      <c r="D5186" s="1">
        <v>5.4674833999999999E-2</v>
      </c>
    </row>
    <row r="5187" spans="1:4" x14ac:dyDescent="0.15">
      <c r="A5187" s="1">
        <v>51.85</v>
      </c>
      <c r="B5187" s="1">
        <v>5.7602448000000001E-2</v>
      </c>
      <c r="C5187" s="1">
        <v>0.24021007999999999</v>
      </c>
      <c r="D5187" s="1">
        <v>5.4264456000000003E-2</v>
      </c>
    </row>
    <row r="5188" spans="1:4" x14ac:dyDescent="0.15">
      <c r="A5188" s="1">
        <v>51.86</v>
      </c>
      <c r="B5188" s="1">
        <v>7.8082296999999995E-2</v>
      </c>
      <c r="C5188" s="1">
        <v>0.2426065</v>
      </c>
      <c r="D5188" s="1">
        <v>4.845737E-2</v>
      </c>
    </row>
    <row r="5189" spans="1:4" x14ac:dyDescent="0.15">
      <c r="A5189" s="1">
        <v>51.87</v>
      </c>
      <c r="B5189" s="1">
        <v>9.8202832000000004E-2</v>
      </c>
      <c r="C5189" s="1">
        <v>0.24352557</v>
      </c>
      <c r="D5189" s="1">
        <v>3.9076743999999997E-2</v>
      </c>
    </row>
    <row r="5190" spans="1:4" x14ac:dyDescent="0.15">
      <c r="A5190" s="1">
        <v>51.88</v>
      </c>
      <c r="B5190" s="1">
        <v>0.11816285</v>
      </c>
      <c r="C5190" s="1">
        <v>0.2438188</v>
      </c>
      <c r="D5190" s="1">
        <v>3.0371342999999999E-2</v>
      </c>
    </row>
    <row r="5191" spans="1:4" x14ac:dyDescent="0.15">
      <c r="A5191" s="1">
        <v>51.89</v>
      </c>
      <c r="B5191" s="1">
        <v>0.13712066000000001</v>
      </c>
      <c r="C5191" s="1">
        <v>0.2428892</v>
      </c>
      <c r="D5191" s="1">
        <v>2.3918716E-2</v>
      </c>
    </row>
    <row r="5192" spans="1:4" x14ac:dyDescent="0.15">
      <c r="A5192" s="1">
        <v>51.9</v>
      </c>
      <c r="B5192" s="1">
        <v>0.15654905999999999</v>
      </c>
      <c r="C5192" s="1">
        <v>0.23955245999999999</v>
      </c>
      <c r="D5192" s="1">
        <v>1.9830410999999999E-2</v>
      </c>
    </row>
    <row r="5193" spans="1:4" x14ac:dyDescent="0.15">
      <c r="A5193" s="1">
        <v>51.91</v>
      </c>
      <c r="B5193" s="1">
        <v>0.17722360000000001</v>
      </c>
      <c r="C5193" s="1">
        <v>0.23352821000000001</v>
      </c>
      <c r="D5193" s="1">
        <v>1.7740344000000002E-2</v>
      </c>
    </row>
    <row r="5194" spans="1:4" x14ac:dyDescent="0.15">
      <c r="A5194" s="1">
        <v>51.92</v>
      </c>
      <c r="B5194" s="1">
        <v>0.2005354</v>
      </c>
      <c r="C5194" s="1">
        <v>0.22494697</v>
      </c>
      <c r="D5194" s="1">
        <v>1.5986779E-2</v>
      </c>
    </row>
    <row r="5195" spans="1:4" x14ac:dyDescent="0.15">
      <c r="A5195" s="1">
        <v>51.93</v>
      </c>
      <c r="B5195" s="1">
        <v>0.22646426</v>
      </c>
      <c r="C5195" s="1">
        <v>0.21323015000000001</v>
      </c>
      <c r="D5195" s="1">
        <v>1.2899424E-2</v>
      </c>
    </row>
    <row r="5196" spans="1:4" x14ac:dyDescent="0.15">
      <c r="A5196" s="1">
        <v>51.94</v>
      </c>
      <c r="B5196" s="1">
        <v>0.25208960000000002</v>
      </c>
      <c r="C5196" s="1">
        <v>0.19706372999999999</v>
      </c>
      <c r="D5196" s="1">
        <v>6.8589306000000003E-3</v>
      </c>
    </row>
    <row r="5197" spans="1:4" x14ac:dyDescent="0.15">
      <c r="A5197" s="1">
        <v>51.95</v>
      </c>
      <c r="B5197" s="1">
        <v>0.27529213000000002</v>
      </c>
      <c r="C5197" s="1">
        <v>0.17777485000000001</v>
      </c>
      <c r="D5197" s="1">
        <v>-2.7680019999999999E-3</v>
      </c>
    </row>
    <row r="5198" spans="1:4" x14ac:dyDescent="0.15">
      <c r="A5198" s="1">
        <v>51.96</v>
      </c>
      <c r="B5198" s="1">
        <v>0.29423702000000002</v>
      </c>
      <c r="C5198" s="1">
        <v>0.15726729</v>
      </c>
      <c r="D5198" s="1">
        <v>-1.4630682000000001E-2</v>
      </c>
    </row>
    <row r="5199" spans="1:4" x14ac:dyDescent="0.15">
      <c r="A5199" s="1">
        <v>51.97</v>
      </c>
      <c r="B5199" s="1">
        <v>0.30770726999999998</v>
      </c>
      <c r="C5199" s="1">
        <v>0.13712220999999999</v>
      </c>
      <c r="D5199" s="1">
        <v>-2.3017275E-2</v>
      </c>
    </row>
    <row r="5200" spans="1:4" x14ac:dyDescent="0.15">
      <c r="A5200" s="1">
        <v>51.98</v>
      </c>
      <c r="B5200" s="1">
        <v>0.31628812000000001</v>
      </c>
      <c r="C5200" s="1">
        <v>0.11746721</v>
      </c>
      <c r="D5200" s="1">
        <v>-2.5633903E-2</v>
      </c>
    </row>
    <row r="5201" spans="1:4" x14ac:dyDescent="0.15">
      <c r="A5201" s="1">
        <v>51.99</v>
      </c>
      <c r="B5201" s="1">
        <v>0.32252189999999997</v>
      </c>
      <c r="C5201" s="1">
        <v>9.6608215999999997E-2</v>
      </c>
      <c r="D5201" s="1">
        <v>-2.4242690000000001E-2</v>
      </c>
    </row>
    <row r="5202" spans="1:4" x14ac:dyDescent="0.15">
      <c r="A5202" s="1">
        <v>52</v>
      </c>
      <c r="B5202" s="1">
        <v>0.32793220000000001</v>
      </c>
      <c r="C5202" s="1">
        <v>7.3191486E-2</v>
      </c>
      <c r="D5202" s="1">
        <v>-2.1289602000000001E-2</v>
      </c>
    </row>
    <row r="5203" spans="1:4" x14ac:dyDescent="0.15">
      <c r="A5203" s="1">
        <v>52.01</v>
      </c>
      <c r="B5203" s="1">
        <v>0.3340495</v>
      </c>
      <c r="C5203" s="1">
        <v>4.6377873999999999E-2</v>
      </c>
      <c r="D5203" s="1">
        <v>-1.7775017000000001E-2</v>
      </c>
    </row>
    <row r="5204" spans="1:4" x14ac:dyDescent="0.15">
      <c r="A5204" s="1">
        <v>52.02</v>
      </c>
      <c r="B5204" s="1">
        <v>0.34151659000000001</v>
      </c>
      <c r="C5204" s="1">
        <v>1.6080758000000001E-2</v>
      </c>
      <c r="D5204" s="1">
        <v>-1.3671806E-2</v>
      </c>
    </row>
    <row r="5205" spans="1:4" x14ac:dyDescent="0.15">
      <c r="A5205" s="1">
        <v>52.03</v>
      </c>
      <c r="B5205" s="1">
        <v>0.34953310999999998</v>
      </c>
      <c r="C5205" s="1">
        <v>-1.6130901E-2</v>
      </c>
      <c r="D5205" s="1">
        <v>-1.2676708E-2</v>
      </c>
    </row>
    <row r="5206" spans="1:4" x14ac:dyDescent="0.15">
      <c r="A5206" s="1">
        <v>52.04</v>
      </c>
      <c r="B5206" s="1">
        <v>0.35717998000000001</v>
      </c>
      <c r="C5206" s="1">
        <v>-4.9679144000000001E-2</v>
      </c>
      <c r="D5206" s="1">
        <v>-1.678091E-2</v>
      </c>
    </row>
    <row r="5207" spans="1:4" x14ac:dyDescent="0.15">
      <c r="A5207" s="1">
        <v>52.05</v>
      </c>
      <c r="B5207" s="1">
        <v>0.36363313000000003</v>
      </c>
      <c r="C5207" s="1">
        <v>-8.3495554E-2</v>
      </c>
      <c r="D5207" s="1">
        <v>-2.6083754000000001E-2</v>
      </c>
    </row>
    <row r="5208" spans="1:4" x14ac:dyDescent="0.15">
      <c r="A5208" s="1">
        <v>52.06</v>
      </c>
      <c r="B5208" s="1">
        <v>0.36607113000000002</v>
      </c>
      <c r="C5208" s="1">
        <v>-0.11524606</v>
      </c>
      <c r="D5208" s="1">
        <v>-3.6144111E-2</v>
      </c>
    </row>
    <row r="5209" spans="1:4" x14ac:dyDescent="0.15">
      <c r="A5209" s="1">
        <v>52.07</v>
      </c>
      <c r="B5209" s="1">
        <v>0.36280119</v>
      </c>
      <c r="C5209" s="1">
        <v>-0.14364925000000001</v>
      </c>
      <c r="D5209" s="1">
        <v>-4.2597226000000002E-2</v>
      </c>
    </row>
    <row r="5210" spans="1:4" x14ac:dyDescent="0.15">
      <c r="A5210" s="1">
        <v>52.08</v>
      </c>
      <c r="B5210" s="1">
        <v>0.35509184999999999</v>
      </c>
      <c r="C5210" s="1">
        <v>-0.16609795999999999</v>
      </c>
      <c r="D5210" s="1">
        <v>-4.7295843999999997E-2</v>
      </c>
    </row>
    <row r="5211" spans="1:4" x14ac:dyDescent="0.15">
      <c r="A5211" s="1">
        <v>52.09</v>
      </c>
      <c r="B5211" s="1">
        <v>0.34462889000000002</v>
      </c>
      <c r="C5211" s="1">
        <v>-0.18341084999999999</v>
      </c>
      <c r="D5211" s="1">
        <v>-5.0671998000000003E-2</v>
      </c>
    </row>
    <row r="5212" spans="1:4" x14ac:dyDescent="0.15">
      <c r="A5212" s="1">
        <v>52.1</v>
      </c>
      <c r="B5212" s="1">
        <v>0.33257703</v>
      </c>
      <c r="C5212" s="1">
        <v>-0.19489366</v>
      </c>
      <c r="D5212" s="1">
        <v>-5.4569122999999997E-2</v>
      </c>
    </row>
    <row r="5213" spans="1:4" x14ac:dyDescent="0.15">
      <c r="A5213" s="1">
        <v>52.11</v>
      </c>
      <c r="B5213" s="1">
        <v>0.32052737999999997</v>
      </c>
      <c r="C5213" s="1">
        <v>-0.20191790000000001</v>
      </c>
      <c r="D5213" s="1">
        <v>-5.8442263000000001E-2</v>
      </c>
    </row>
    <row r="5214" spans="1:4" x14ac:dyDescent="0.15">
      <c r="A5214" s="1">
        <v>52.12</v>
      </c>
      <c r="B5214" s="1">
        <v>0.31009862999999999</v>
      </c>
      <c r="C5214" s="1">
        <v>-0.20543111999999999</v>
      </c>
      <c r="D5214" s="1">
        <v>-6.2023863999999998E-2</v>
      </c>
    </row>
    <row r="5215" spans="1:4" x14ac:dyDescent="0.15">
      <c r="A5215" s="1">
        <v>52.13</v>
      </c>
      <c r="B5215" s="1">
        <v>0.30166535</v>
      </c>
      <c r="C5215" s="1">
        <v>-0.20638076</v>
      </c>
      <c r="D5215" s="1">
        <v>-6.5494231E-2</v>
      </c>
    </row>
    <row r="5216" spans="1:4" x14ac:dyDescent="0.15">
      <c r="A5216" s="1">
        <v>52.14</v>
      </c>
      <c r="B5216" s="1">
        <v>0.29433740000000003</v>
      </c>
      <c r="C5216" s="1">
        <v>-0.20634193000000001</v>
      </c>
      <c r="D5216" s="1">
        <v>-6.7948277000000001E-2</v>
      </c>
    </row>
    <row r="5217" spans="1:4" x14ac:dyDescent="0.15">
      <c r="A5217" s="1">
        <v>52.15</v>
      </c>
      <c r="B5217" s="1">
        <v>0.28734306999999998</v>
      </c>
      <c r="C5217" s="1">
        <v>-0.20562227999999999</v>
      </c>
      <c r="D5217" s="1">
        <v>-7.0719193999999999E-2</v>
      </c>
    </row>
    <row r="5218" spans="1:4" x14ac:dyDescent="0.15">
      <c r="A5218" s="1">
        <v>52.16</v>
      </c>
      <c r="B5218" s="1">
        <v>0.27745719000000002</v>
      </c>
      <c r="C5218" s="1">
        <v>-0.20495991</v>
      </c>
      <c r="D5218" s="1">
        <v>-7.3635929000000003E-2</v>
      </c>
    </row>
    <row r="5219" spans="1:4" x14ac:dyDescent="0.15">
      <c r="A5219" s="1">
        <v>52.17</v>
      </c>
      <c r="B5219" s="1">
        <v>0.26221001999999999</v>
      </c>
      <c r="C5219" s="1">
        <v>-0.20202454</v>
      </c>
      <c r="D5219" s="1">
        <v>-7.6044555E-2</v>
      </c>
    </row>
    <row r="5220" spans="1:4" x14ac:dyDescent="0.15">
      <c r="A5220" s="1">
        <v>52.18</v>
      </c>
      <c r="B5220" s="1">
        <v>0.24087204000000001</v>
      </c>
      <c r="C5220" s="1">
        <v>-0.19725851999999999</v>
      </c>
      <c r="D5220" s="1">
        <v>-7.7127898E-2</v>
      </c>
    </row>
    <row r="5221" spans="1:4" x14ac:dyDescent="0.15">
      <c r="A5221" s="1">
        <v>52.19</v>
      </c>
      <c r="B5221" s="1">
        <v>0.21534639</v>
      </c>
      <c r="C5221" s="1">
        <v>-0.18852574999999999</v>
      </c>
      <c r="D5221" s="1">
        <v>-7.6684512999999996E-2</v>
      </c>
    </row>
    <row r="5222" spans="1:4" x14ac:dyDescent="0.15">
      <c r="A5222" s="1">
        <v>52.2</v>
      </c>
      <c r="B5222" s="1">
        <v>0.18802366000000001</v>
      </c>
      <c r="C5222" s="1">
        <v>-0.17476443999999999</v>
      </c>
      <c r="D5222" s="1">
        <v>-7.6460762000000002E-2</v>
      </c>
    </row>
    <row r="5223" spans="1:4" x14ac:dyDescent="0.15">
      <c r="A5223" s="1">
        <v>52.21</v>
      </c>
      <c r="B5223" s="1">
        <v>0.1616706</v>
      </c>
      <c r="C5223" s="1">
        <v>-0.15623482</v>
      </c>
      <c r="D5223" s="1">
        <v>-7.8033379999999999E-2</v>
      </c>
    </row>
    <row r="5224" spans="1:4" x14ac:dyDescent="0.15">
      <c r="A5224" s="1">
        <v>52.22</v>
      </c>
      <c r="B5224" s="1">
        <v>0.13914889999999999</v>
      </c>
      <c r="C5224" s="1">
        <v>-0.13353365</v>
      </c>
      <c r="D5224" s="1">
        <v>-8.1842893E-2</v>
      </c>
    </row>
    <row r="5225" spans="1:4" x14ac:dyDescent="0.15">
      <c r="A5225" s="1">
        <v>52.23</v>
      </c>
      <c r="B5225" s="1">
        <v>0.12148328</v>
      </c>
      <c r="C5225" s="1">
        <v>-0.10799346</v>
      </c>
      <c r="D5225" s="1">
        <v>-8.5416186000000005E-2</v>
      </c>
    </row>
    <row r="5226" spans="1:4" x14ac:dyDescent="0.15">
      <c r="A5226" s="1">
        <v>52.24</v>
      </c>
      <c r="B5226" s="1">
        <v>0.10746919000000001</v>
      </c>
      <c r="C5226" s="1">
        <v>-8.0960707000000007E-2</v>
      </c>
      <c r="D5226" s="1">
        <v>-8.5645268999999996E-2</v>
      </c>
    </row>
    <row r="5227" spans="1:4" x14ac:dyDescent="0.15">
      <c r="A5227" s="1">
        <v>52.25</v>
      </c>
      <c r="B5227" s="1">
        <v>9.5324415999999995E-2</v>
      </c>
      <c r="C5227" s="1">
        <v>-5.3667083999999997E-2</v>
      </c>
      <c r="D5227" s="1">
        <v>-8.0373863000000004E-2</v>
      </c>
    </row>
    <row r="5228" spans="1:4" x14ac:dyDescent="0.15">
      <c r="A5228" s="1">
        <v>52.26</v>
      </c>
      <c r="B5228" s="1">
        <v>8.4785442000000003E-2</v>
      </c>
      <c r="C5228" s="1">
        <v>-2.7268707E-2</v>
      </c>
      <c r="D5228" s="1">
        <v>-7.2154558999999993E-2</v>
      </c>
    </row>
    <row r="5229" spans="1:4" x14ac:dyDescent="0.15">
      <c r="A5229" s="1">
        <v>52.27</v>
      </c>
      <c r="B5229" s="1">
        <v>7.5102223999999995E-2</v>
      </c>
      <c r="C5229" s="1">
        <v>-2.9611559999999999E-3</v>
      </c>
      <c r="D5229" s="1">
        <v>-6.4296871000000005E-2</v>
      </c>
    </row>
    <row r="5230" spans="1:4" x14ac:dyDescent="0.15">
      <c r="A5230" s="1">
        <v>52.28</v>
      </c>
      <c r="B5230" s="1">
        <v>6.5519222000000002E-2</v>
      </c>
      <c r="C5230" s="1">
        <v>1.794113E-2</v>
      </c>
      <c r="D5230" s="1">
        <v>-5.9667526999999998E-2</v>
      </c>
    </row>
    <row r="5231" spans="1:4" x14ac:dyDescent="0.15">
      <c r="A5231" s="1">
        <v>52.29</v>
      </c>
      <c r="B5231" s="1">
        <v>5.5902107999999999E-2</v>
      </c>
      <c r="C5231" s="1">
        <v>3.6034717000000001E-2</v>
      </c>
      <c r="D5231" s="1">
        <v>-5.7552385999999997E-2</v>
      </c>
    </row>
    <row r="5232" spans="1:4" x14ac:dyDescent="0.15">
      <c r="A5232" s="1">
        <v>52.3</v>
      </c>
      <c r="B5232" s="1">
        <v>4.4293928000000003E-2</v>
      </c>
      <c r="C5232" s="1">
        <v>5.001597E-2</v>
      </c>
      <c r="D5232" s="1">
        <v>-5.4905271999999998E-2</v>
      </c>
    </row>
    <row r="5233" spans="1:4" x14ac:dyDescent="0.15">
      <c r="A5233" s="1">
        <v>52.31</v>
      </c>
      <c r="B5233" s="1">
        <v>3.0315575000000001E-2</v>
      </c>
      <c r="C5233" s="1">
        <v>5.9882373000000003E-2</v>
      </c>
      <c r="D5233" s="1">
        <v>-5.1819099E-2</v>
      </c>
    </row>
    <row r="5234" spans="1:4" x14ac:dyDescent="0.15">
      <c r="A5234" s="1">
        <v>52.32</v>
      </c>
      <c r="B5234" s="1">
        <v>1.4438299E-2</v>
      </c>
      <c r="C5234" s="1">
        <v>6.3004864999999993E-2</v>
      </c>
      <c r="D5234" s="1">
        <v>-4.8621117999999998E-2</v>
      </c>
    </row>
    <row r="5235" spans="1:4" x14ac:dyDescent="0.15">
      <c r="A5235" s="1">
        <v>52.33</v>
      </c>
      <c r="B5235" s="1">
        <v>-8.3215505000000002E-4</v>
      </c>
      <c r="C5235" s="1">
        <v>6.0234115999999997E-2</v>
      </c>
      <c r="D5235" s="1">
        <v>-4.7924274000000003E-2</v>
      </c>
    </row>
    <row r="5236" spans="1:4" x14ac:dyDescent="0.15">
      <c r="A5236" s="1">
        <v>52.34</v>
      </c>
      <c r="B5236" s="1">
        <v>-1.3370834999999999E-2</v>
      </c>
      <c r="C5236" s="1">
        <v>5.0085022999999999E-2</v>
      </c>
      <c r="D5236" s="1">
        <v>-4.8668454E-2</v>
      </c>
    </row>
    <row r="5237" spans="1:4" x14ac:dyDescent="0.15">
      <c r="A5237" s="1">
        <v>52.35</v>
      </c>
      <c r="B5237" s="1">
        <v>-2.4499096000000001E-2</v>
      </c>
      <c r="C5237" s="1">
        <v>3.3442463999999998E-2</v>
      </c>
      <c r="D5237" s="1">
        <v>-4.8703691E-2</v>
      </c>
    </row>
    <row r="5238" spans="1:4" x14ac:dyDescent="0.15">
      <c r="A5238" s="1">
        <v>52.36</v>
      </c>
      <c r="B5238" s="1">
        <v>-3.4308877000000002E-2</v>
      </c>
      <c r="C5238" s="1">
        <v>1.1375955E-2</v>
      </c>
      <c r="D5238" s="1">
        <v>-4.8285531999999999E-2</v>
      </c>
    </row>
    <row r="5239" spans="1:4" x14ac:dyDescent="0.15">
      <c r="A5239" s="1">
        <v>52.37</v>
      </c>
      <c r="B5239" s="1">
        <v>-4.3429130000000003E-2</v>
      </c>
      <c r="C5239" s="1">
        <v>-1.3688287E-2</v>
      </c>
      <c r="D5239" s="1">
        <v>-5.1886432000000003E-2</v>
      </c>
    </row>
    <row r="5240" spans="1:4" x14ac:dyDescent="0.15">
      <c r="A5240" s="1">
        <v>52.38</v>
      </c>
      <c r="B5240" s="1">
        <v>-5.1263494999999999E-2</v>
      </c>
      <c r="C5240" s="1">
        <v>-3.9906288999999998E-2</v>
      </c>
      <c r="D5240" s="1">
        <v>-5.9484939000000001E-2</v>
      </c>
    </row>
    <row r="5241" spans="1:4" x14ac:dyDescent="0.15">
      <c r="A5241" s="1">
        <v>52.39</v>
      </c>
      <c r="B5241" s="1">
        <v>-5.8571409999999997E-2</v>
      </c>
      <c r="C5241" s="1">
        <v>-6.5560609000000006E-2</v>
      </c>
      <c r="D5241" s="1">
        <v>-6.9191364000000005E-2</v>
      </c>
    </row>
    <row r="5242" spans="1:4" x14ac:dyDescent="0.15">
      <c r="A5242" s="1">
        <v>52.4</v>
      </c>
      <c r="B5242" s="1">
        <v>-6.5463757999999997E-2</v>
      </c>
      <c r="C5242" s="1">
        <v>-8.8868019000000006E-2</v>
      </c>
      <c r="D5242" s="1">
        <v>-7.6451166000000001E-2</v>
      </c>
    </row>
    <row r="5243" spans="1:4" x14ac:dyDescent="0.15">
      <c r="A5243" s="1">
        <v>52.41</v>
      </c>
      <c r="B5243" s="1">
        <v>-7.0356940000000007E-2</v>
      </c>
      <c r="C5243" s="1">
        <v>-0.10936037999999999</v>
      </c>
      <c r="D5243" s="1">
        <v>-7.9906855999999998E-2</v>
      </c>
    </row>
    <row r="5244" spans="1:4" x14ac:dyDescent="0.15">
      <c r="A5244" s="1">
        <v>52.42</v>
      </c>
      <c r="B5244" s="1">
        <v>-7.3005124000000005E-2</v>
      </c>
      <c r="C5244" s="1">
        <v>-0.12577051</v>
      </c>
      <c r="D5244" s="1">
        <v>-7.9290349999999996E-2</v>
      </c>
    </row>
    <row r="5245" spans="1:4" x14ac:dyDescent="0.15">
      <c r="A5245" s="1">
        <v>52.43</v>
      </c>
      <c r="B5245" s="1">
        <v>-7.4560891000000004E-2</v>
      </c>
      <c r="C5245" s="1">
        <v>-0.14012788000000001</v>
      </c>
      <c r="D5245" s="1">
        <v>-7.5095047999999998E-2</v>
      </c>
    </row>
    <row r="5246" spans="1:4" x14ac:dyDescent="0.15">
      <c r="A5246" s="1">
        <v>52.44</v>
      </c>
      <c r="B5246" s="1">
        <v>-7.6291596000000003E-2</v>
      </c>
      <c r="C5246" s="1">
        <v>-0.15227613000000001</v>
      </c>
      <c r="D5246" s="1">
        <v>-6.8933600999999997E-2</v>
      </c>
    </row>
    <row r="5247" spans="1:4" x14ac:dyDescent="0.15">
      <c r="A5247" s="1">
        <v>52.45</v>
      </c>
      <c r="B5247" s="1">
        <v>-7.9144150999999996E-2</v>
      </c>
      <c r="C5247" s="1">
        <v>-0.16318300999999999</v>
      </c>
      <c r="D5247" s="1">
        <v>-6.3664693999999994E-2</v>
      </c>
    </row>
    <row r="5248" spans="1:4" x14ac:dyDescent="0.15">
      <c r="A5248" s="1">
        <v>52.46</v>
      </c>
      <c r="B5248" s="1">
        <v>-8.5428200999999995E-2</v>
      </c>
      <c r="C5248" s="1">
        <v>-0.17246017</v>
      </c>
      <c r="D5248" s="1">
        <v>-6.1241024999999998E-2</v>
      </c>
    </row>
    <row r="5249" spans="1:4" x14ac:dyDescent="0.15">
      <c r="A5249" s="1">
        <v>52.47</v>
      </c>
      <c r="B5249" s="1">
        <v>-9.4638741999999998E-2</v>
      </c>
      <c r="C5249" s="1">
        <v>-0.17782012999999999</v>
      </c>
      <c r="D5249" s="1">
        <v>-5.9929323999999999E-2</v>
      </c>
    </row>
    <row r="5250" spans="1:4" x14ac:dyDescent="0.15">
      <c r="A5250" s="1">
        <v>52.48</v>
      </c>
      <c r="B5250" s="1">
        <v>-0.10619146</v>
      </c>
      <c r="C5250" s="1">
        <v>-0.17923115000000001</v>
      </c>
      <c r="D5250" s="1">
        <v>-5.7522609000000002E-2</v>
      </c>
    </row>
    <row r="5251" spans="1:4" x14ac:dyDescent="0.15">
      <c r="A5251" s="1">
        <v>52.49</v>
      </c>
      <c r="B5251" s="1">
        <v>-0.1204075</v>
      </c>
      <c r="C5251" s="1">
        <v>-0.17516192999999999</v>
      </c>
      <c r="D5251" s="1">
        <v>-5.1834827999999999E-2</v>
      </c>
    </row>
    <row r="5252" spans="1:4" x14ac:dyDescent="0.15">
      <c r="A5252" s="1">
        <v>52.5</v>
      </c>
      <c r="B5252" s="1">
        <v>-0.13597217</v>
      </c>
      <c r="C5252" s="1">
        <v>-0.16754137999999999</v>
      </c>
      <c r="D5252" s="1">
        <v>-4.2942426999999998E-2</v>
      </c>
    </row>
    <row r="5253" spans="1:4" x14ac:dyDescent="0.15">
      <c r="A5253" s="1">
        <v>52.51</v>
      </c>
      <c r="B5253" s="1">
        <v>-0.15001966</v>
      </c>
      <c r="C5253" s="1">
        <v>-0.15621741</v>
      </c>
      <c r="D5253" s="1">
        <v>-3.2523161000000002E-2</v>
      </c>
    </row>
    <row r="5254" spans="1:4" x14ac:dyDescent="0.15">
      <c r="A5254" s="1">
        <v>52.52</v>
      </c>
      <c r="B5254" s="1">
        <v>-0.16192013999999999</v>
      </c>
      <c r="C5254" s="1">
        <v>-0.14445648999999999</v>
      </c>
      <c r="D5254" s="1">
        <v>-2.1885554000000002E-2</v>
      </c>
    </row>
    <row r="5255" spans="1:4" x14ac:dyDescent="0.15">
      <c r="A5255" s="1">
        <v>52.53</v>
      </c>
      <c r="B5255" s="1">
        <v>-0.17104416</v>
      </c>
      <c r="C5255" s="1">
        <v>-0.13389036000000001</v>
      </c>
      <c r="D5255" s="1">
        <v>-1.1401355E-2</v>
      </c>
    </row>
    <row r="5256" spans="1:4" x14ac:dyDescent="0.15">
      <c r="A5256" s="1">
        <v>52.54</v>
      </c>
      <c r="B5256" s="1">
        <v>-0.17813604999999999</v>
      </c>
      <c r="C5256" s="1">
        <v>-0.12542544</v>
      </c>
      <c r="D5256" s="1">
        <v>2.8868251999999999E-4</v>
      </c>
    </row>
    <row r="5257" spans="1:4" x14ac:dyDescent="0.15">
      <c r="A5257" s="1">
        <v>52.55</v>
      </c>
      <c r="B5257" s="1">
        <v>-0.18584986000000001</v>
      </c>
      <c r="C5257" s="1">
        <v>-0.11871045</v>
      </c>
      <c r="D5257" s="1">
        <v>1.0800864E-2</v>
      </c>
    </row>
    <row r="5258" spans="1:4" x14ac:dyDescent="0.15">
      <c r="A5258" s="1">
        <v>52.56</v>
      </c>
      <c r="B5258" s="1">
        <v>-0.19422674000000001</v>
      </c>
      <c r="C5258" s="1">
        <v>-0.11159101</v>
      </c>
      <c r="D5258" s="1">
        <v>1.8180512999999999E-2</v>
      </c>
    </row>
    <row r="5259" spans="1:4" x14ac:dyDescent="0.15">
      <c r="A5259" s="1">
        <v>52.57</v>
      </c>
      <c r="B5259" s="1">
        <v>-0.20355677999999999</v>
      </c>
      <c r="C5259" s="1">
        <v>-0.10346097</v>
      </c>
      <c r="D5259" s="1">
        <v>2.0074290000000002E-2</v>
      </c>
    </row>
    <row r="5260" spans="1:4" x14ac:dyDescent="0.15">
      <c r="A5260" s="1">
        <v>52.58</v>
      </c>
      <c r="B5260" s="1">
        <v>-0.21276398999999999</v>
      </c>
      <c r="C5260" s="1">
        <v>-9.2715612000000003E-2</v>
      </c>
      <c r="D5260" s="1">
        <v>1.8133090000000001E-2</v>
      </c>
    </row>
    <row r="5261" spans="1:4" x14ac:dyDescent="0.15">
      <c r="A5261" s="1">
        <v>52.59</v>
      </c>
      <c r="B5261" s="1">
        <v>-0.22211122</v>
      </c>
      <c r="C5261" s="1">
        <v>-7.9685996999999995E-2</v>
      </c>
      <c r="D5261" s="1">
        <v>1.7650540999999999E-2</v>
      </c>
    </row>
    <row r="5262" spans="1:4" x14ac:dyDescent="0.15">
      <c r="A5262" s="1">
        <v>52.6</v>
      </c>
      <c r="B5262" s="1">
        <v>-0.23005969000000001</v>
      </c>
      <c r="C5262" s="1">
        <v>-6.5845079000000001E-2</v>
      </c>
      <c r="D5262" s="1">
        <v>1.9150772E-2</v>
      </c>
    </row>
    <row r="5263" spans="1:4" x14ac:dyDescent="0.15">
      <c r="A5263" s="1">
        <v>52.61</v>
      </c>
      <c r="B5263" s="1">
        <v>-0.23503373999999999</v>
      </c>
      <c r="C5263" s="1">
        <v>-5.2253928999999998E-2</v>
      </c>
      <c r="D5263" s="1">
        <v>2.3563300999999998E-2</v>
      </c>
    </row>
    <row r="5264" spans="1:4" x14ac:dyDescent="0.15">
      <c r="A5264" s="1">
        <v>52.62</v>
      </c>
      <c r="B5264" s="1">
        <v>-0.23451981999999999</v>
      </c>
      <c r="C5264" s="1">
        <v>-3.9329458999999997E-2</v>
      </c>
      <c r="D5264" s="1">
        <v>2.7963328999999999E-2</v>
      </c>
    </row>
    <row r="5265" spans="1:4" x14ac:dyDescent="0.15">
      <c r="A5265" s="1">
        <v>52.63</v>
      </c>
      <c r="B5265" s="1">
        <v>-0.22658500000000001</v>
      </c>
      <c r="C5265" s="1">
        <v>-2.8830821999999999E-2</v>
      </c>
      <c r="D5265" s="1">
        <v>3.0005993000000002E-2</v>
      </c>
    </row>
    <row r="5266" spans="1:4" x14ac:dyDescent="0.15">
      <c r="A5266" s="1">
        <v>52.64</v>
      </c>
      <c r="B5266" s="1">
        <v>-0.21115455999999999</v>
      </c>
      <c r="C5266" s="1">
        <v>-2.1928369999999999E-2</v>
      </c>
      <c r="D5266" s="1">
        <v>2.9405112000000001E-2</v>
      </c>
    </row>
    <row r="5267" spans="1:4" x14ac:dyDescent="0.15">
      <c r="A5267" s="1">
        <v>52.65</v>
      </c>
      <c r="B5267" s="1">
        <v>-0.18953216000000001</v>
      </c>
      <c r="C5267" s="1">
        <v>-1.8614129E-2</v>
      </c>
      <c r="D5267" s="1">
        <v>2.7043457999999999E-2</v>
      </c>
    </row>
    <row r="5268" spans="1:4" x14ac:dyDescent="0.15">
      <c r="A5268" s="1">
        <v>52.66</v>
      </c>
      <c r="B5268" s="1">
        <v>-0.16464005000000001</v>
      </c>
      <c r="C5268" s="1">
        <v>-2.0254777000000002E-2</v>
      </c>
      <c r="D5268" s="1">
        <v>2.4349572999999999E-2</v>
      </c>
    </row>
    <row r="5269" spans="1:4" x14ac:dyDescent="0.15">
      <c r="A5269" s="1">
        <v>52.67</v>
      </c>
      <c r="B5269" s="1">
        <v>-0.13955406000000001</v>
      </c>
      <c r="C5269" s="1">
        <v>-2.6497244999999999E-2</v>
      </c>
      <c r="D5269" s="1">
        <v>2.3263999E-2</v>
      </c>
    </row>
    <row r="5270" spans="1:4" x14ac:dyDescent="0.15">
      <c r="A5270" s="1">
        <v>52.68</v>
      </c>
      <c r="B5270" s="1">
        <v>-0.11656766</v>
      </c>
      <c r="C5270" s="1">
        <v>-3.5519648000000001E-2</v>
      </c>
      <c r="D5270" s="1">
        <v>2.3563049999999999E-2</v>
      </c>
    </row>
    <row r="5271" spans="1:4" x14ac:dyDescent="0.15">
      <c r="A5271" s="1">
        <v>52.69</v>
      </c>
      <c r="B5271" s="1">
        <v>-9.5199593999999998E-2</v>
      </c>
      <c r="C5271" s="1">
        <v>-4.5290378999999999E-2</v>
      </c>
      <c r="D5271" s="1">
        <v>2.3115710000000001E-2</v>
      </c>
    </row>
    <row r="5272" spans="1:4" x14ac:dyDescent="0.15">
      <c r="A5272" s="1">
        <v>52.7</v>
      </c>
      <c r="B5272" s="1">
        <v>-7.3280372999999996E-2</v>
      </c>
      <c r="C5272" s="1">
        <v>-5.4411682000000003E-2</v>
      </c>
      <c r="D5272" s="1">
        <v>2.0723221E-2</v>
      </c>
    </row>
    <row r="5273" spans="1:4" x14ac:dyDescent="0.15">
      <c r="A5273" s="1">
        <v>52.71</v>
      </c>
      <c r="B5273" s="1">
        <v>-5.0073192000000002E-2</v>
      </c>
      <c r="C5273" s="1">
        <v>-6.1621620000000002E-2</v>
      </c>
      <c r="D5273" s="1">
        <v>1.8298651999999999E-2</v>
      </c>
    </row>
    <row r="5274" spans="1:4" x14ac:dyDescent="0.15">
      <c r="A5274" s="1">
        <v>52.72</v>
      </c>
      <c r="B5274" s="1">
        <v>-2.5674519E-2</v>
      </c>
      <c r="C5274" s="1">
        <v>-6.7025905999999996E-2</v>
      </c>
      <c r="D5274" s="1">
        <v>1.7475523999999999E-2</v>
      </c>
    </row>
    <row r="5275" spans="1:4" x14ac:dyDescent="0.15">
      <c r="A5275" s="1">
        <v>52.73</v>
      </c>
      <c r="B5275" s="1">
        <v>-2.7149575E-4</v>
      </c>
      <c r="C5275" s="1">
        <v>-7.1467820000000001E-2</v>
      </c>
      <c r="D5275" s="1">
        <v>1.6826068999999999E-2</v>
      </c>
    </row>
    <row r="5276" spans="1:4" x14ac:dyDescent="0.15">
      <c r="A5276" s="1">
        <v>52.74</v>
      </c>
      <c r="B5276" s="1">
        <v>2.4471166999999999E-2</v>
      </c>
      <c r="C5276" s="1">
        <v>-7.5395630000000005E-2</v>
      </c>
      <c r="D5276" s="1">
        <v>1.3989791E-2</v>
      </c>
    </row>
    <row r="5277" spans="1:4" x14ac:dyDescent="0.15">
      <c r="A5277" s="1">
        <v>52.75</v>
      </c>
      <c r="B5277" s="1">
        <v>4.6575345999999997E-2</v>
      </c>
      <c r="C5277" s="1">
        <v>-7.8441657999999997E-2</v>
      </c>
      <c r="D5277" s="1">
        <v>9.3355498000000006E-3</v>
      </c>
    </row>
    <row r="5278" spans="1:4" x14ac:dyDescent="0.15">
      <c r="A5278" s="1">
        <v>52.76</v>
      </c>
      <c r="B5278" s="1">
        <v>6.5110416000000004E-2</v>
      </c>
      <c r="C5278" s="1">
        <v>-8.0519646E-2</v>
      </c>
      <c r="D5278" s="1">
        <v>5.4683735000000001E-3</v>
      </c>
    </row>
    <row r="5279" spans="1:4" x14ac:dyDescent="0.15">
      <c r="A5279" s="1">
        <v>52.77</v>
      </c>
      <c r="B5279" s="1">
        <v>7.9189196000000003E-2</v>
      </c>
      <c r="C5279" s="1">
        <v>-8.2055918000000005E-2</v>
      </c>
      <c r="D5279" s="1">
        <v>4.2011938999999996E-3</v>
      </c>
    </row>
    <row r="5280" spans="1:4" x14ac:dyDescent="0.15">
      <c r="A5280" s="1">
        <v>52.78</v>
      </c>
      <c r="B5280" s="1">
        <v>8.8507469000000005E-2</v>
      </c>
      <c r="C5280" s="1">
        <v>-8.2697811999999996E-2</v>
      </c>
      <c r="D5280" s="1">
        <v>5.4773779999999998E-3</v>
      </c>
    </row>
    <row r="5281" spans="1:4" x14ac:dyDescent="0.15">
      <c r="A5281" s="1">
        <v>52.79</v>
      </c>
      <c r="B5281" s="1">
        <v>9.4243893999999995E-2</v>
      </c>
      <c r="C5281" s="1">
        <v>-8.1529399000000002E-2</v>
      </c>
      <c r="D5281" s="1">
        <v>7.2439669999999996E-3</v>
      </c>
    </row>
    <row r="5282" spans="1:4" x14ac:dyDescent="0.15">
      <c r="A5282" s="1">
        <v>52.8</v>
      </c>
      <c r="B5282" s="1">
        <v>9.7551012000000006E-2</v>
      </c>
      <c r="C5282" s="1">
        <v>-7.9196905999999997E-2</v>
      </c>
      <c r="D5282" s="1">
        <v>6.2817213999999998E-3</v>
      </c>
    </row>
    <row r="5283" spans="1:4" x14ac:dyDescent="0.15">
      <c r="A5283" s="1">
        <v>52.81</v>
      </c>
      <c r="B5283" s="1">
        <v>0.10143979</v>
      </c>
      <c r="C5283" s="1">
        <v>-7.6554276000000004E-2</v>
      </c>
      <c r="D5283" s="1">
        <v>1.2611251999999999E-3</v>
      </c>
    </row>
    <row r="5284" spans="1:4" x14ac:dyDescent="0.15">
      <c r="A5284" s="1">
        <v>52.82</v>
      </c>
      <c r="B5284" s="1">
        <v>0.10922695</v>
      </c>
      <c r="C5284" s="1">
        <v>-7.5330848000000006E-2</v>
      </c>
      <c r="D5284" s="1">
        <v>-4.8795006000000004E-3</v>
      </c>
    </row>
    <row r="5285" spans="1:4" x14ac:dyDescent="0.15">
      <c r="A5285" s="1">
        <v>52.83</v>
      </c>
      <c r="B5285" s="1">
        <v>0.12177080999999999</v>
      </c>
      <c r="C5285" s="1">
        <v>-7.5833561999999993E-2</v>
      </c>
      <c r="D5285" s="1">
        <v>-9.3052003999999997E-3</v>
      </c>
    </row>
    <row r="5286" spans="1:4" x14ac:dyDescent="0.15">
      <c r="A5286" s="1">
        <v>52.84</v>
      </c>
      <c r="B5286" s="1">
        <v>0.13802394000000001</v>
      </c>
      <c r="C5286" s="1">
        <v>-7.8159381E-2</v>
      </c>
      <c r="D5286" s="1">
        <v>-1.0283924E-2</v>
      </c>
    </row>
    <row r="5287" spans="1:4" x14ac:dyDescent="0.15">
      <c r="A5287" s="1">
        <v>52.85</v>
      </c>
      <c r="B5287" s="1">
        <v>0.15686585</v>
      </c>
      <c r="C5287" s="1">
        <v>-8.1714767999999993E-2</v>
      </c>
      <c r="D5287" s="1">
        <v>-9.1321613999999999E-3</v>
      </c>
    </row>
    <row r="5288" spans="1:4" x14ac:dyDescent="0.15">
      <c r="A5288" s="1">
        <v>52.86</v>
      </c>
      <c r="B5288" s="1">
        <v>0.17639601999999999</v>
      </c>
      <c r="C5288" s="1">
        <v>-8.5199381000000005E-2</v>
      </c>
      <c r="D5288" s="1">
        <v>-8.0927800000000008E-3</v>
      </c>
    </row>
    <row r="5289" spans="1:4" x14ac:dyDescent="0.15">
      <c r="A5289" s="1">
        <v>52.87</v>
      </c>
      <c r="B5289" s="1">
        <v>0.19436418</v>
      </c>
      <c r="C5289" s="1">
        <v>-8.7639824000000005E-2</v>
      </c>
      <c r="D5289" s="1">
        <v>-8.7369640999999994E-3</v>
      </c>
    </row>
    <row r="5290" spans="1:4" x14ac:dyDescent="0.15">
      <c r="A5290" s="1">
        <v>52.88</v>
      </c>
      <c r="B5290" s="1">
        <v>0.21050875999999999</v>
      </c>
      <c r="C5290" s="1">
        <v>-8.8627991000000003E-2</v>
      </c>
      <c r="D5290" s="1">
        <v>-1.201518E-2</v>
      </c>
    </row>
    <row r="5291" spans="1:4" x14ac:dyDescent="0.15">
      <c r="A5291" s="1">
        <v>52.89</v>
      </c>
      <c r="B5291" s="1">
        <v>0.22377162</v>
      </c>
      <c r="C5291" s="1">
        <v>-8.9827958999999999E-2</v>
      </c>
      <c r="D5291" s="1">
        <v>-1.4579022000000001E-2</v>
      </c>
    </row>
    <row r="5292" spans="1:4" x14ac:dyDescent="0.15">
      <c r="A5292" s="1">
        <v>52.9</v>
      </c>
      <c r="B5292" s="1">
        <v>0.23405085</v>
      </c>
      <c r="C5292" s="1">
        <v>-9.1216100999999994E-2</v>
      </c>
      <c r="D5292" s="1">
        <v>-1.5952027000000001E-2</v>
      </c>
    </row>
    <row r="5293" spans="1:4" x14ac:dyDescent="0.15">
      <c r="A5293" s="1">
        <v>52.91</v>
      </c>
      <c r="B5293" s="1">
        <v>0.24115392999999999</v>
      </c>
      <c r="C5293" s="1">
        <v>-9.2844486000000004E-2</v>
      </c>
      <c r="D5293" s="1">
        <v>-1.7405569999999999E-2</v>
      </c>
    </row>
    <row r="5294" spans="1:4" x14ac:dyDescent="0.15">
      <c r="A5294" s="1">
        <v>52.92</v>
      </c>
      <c r="B5294" s="1">
        <v>0.24396188999999999</v>
      </c>
      <c r="C5294" s="1">
        <v>-9.3687794000000005E-2</v>
      </c>
      <c r="D5294" s="1">
        <v>-1.9764687E-2</v>
      </c>
    </row>
    <row r="5295" spans="1:4" x14ac:dyDescent="0.15">
      <c r="A5295" s="1">
        <v>52.93</v>
      </c>
      <c r="B5295" s="1">
        <v>0.24339401999999999</v>
      </c>
      <c r="C5295" s="1">
        <v>-9.1336486999999994E-2</v>
      </c>
      <c r="D5295" s="1">
        <v>-2.4049033000000001E-2</v>
      </c>
    </row>
    <row r="5296" spans="1:4" x14ac:dyDescent="0.15">
      <c r="A5296" s="1">
        <v>52.94</v>
      </c>
      <c r="B5296" s="1">
        <v>0.2389365</v>
      </c>
      <c r="C5296" s="1">
        <v>-8.3012990999999994E-2</v>
      </c>
      <c r="D5296" s="1">
        <v>-2.9435620999999999E-2</v>
      </c>
    </row>
    <row r="5297" spans="1:4" x14ac:dyDescent="0.15">
      <c r="A5297" s="1">
        <v>52.95</v>
      </c>
      <c r="B5297" s="1">
        <v>0.23120428000000001</v>
      </c>
      <c r="C5297" s="1">
        <v>-6.8868793999999997E-2</v>
      </c>
      <c r="D5297" s="1">
        <v>-3.5902747999999998E-2</v>
      </c>
    </row>
    <row r="5298" spans="1:4" x14ac:dyDescent="0.15">
      <c r="A5298" s="1">
        <v>52.96</v>
      </c>
      <c r="B5298" s="1">
        <v>0.22109868999999999</v>
      </c>
      <c r="C5298" s="1">
        <v>-4.7318486999999999E-2</v>
      </c>
      <c r="D5298" s="1">
        <v>-4.3812191E-2</v>
      </c>
    </row>
    <row r="5299" spans="1:4" x14ac:dyDescent="0.15">
      <c r="A5299" s="1">
        <v>52.97</v>
      </c>
      <c r="B5299" s="1">
        <v>0.21076990000000001</v>
      </c>
      <c r="C5299" s="1">
        <v>-2.0669006E-2</v>
      </c>
      <c r="D5299" s="1">
        <v>-5.0796811999999997E-2</v>
      </c>
    </row>
    <row r="5300" spans="1:4" x14ac:dyDescent="0.15">
      <c r="A5300" s="1">
        <v>52.98</v>
      </c>
      <c r="B5300" s="1">
        <v>0.20033465</v>
      </c>
      <c r="C5300" s="1">
        <v>9.8862451999999993E-3</v>
      </c>
      <c r="D5300" s="1">
        <v>-5.4608164000000001E-2</v>
      </c>
    </row>
    <row r="5301" spans="1:4" x14ac:dyDescent="0.15">
      <c r="A5301" s="1">
        <v>52.99</v>
      </c>
      <c r="B5301" s="1">
        <v>0.18999379</v>
      </c>
      <c r="C5301" s="1">
        <v>4.1901168000000003E-2</v>
      </c>
      <c r="D5301" s="1">
        <v>-5.5524374000000001E-2</v>
      </c>
    </row>
    <row r="5302" spans="1:4" x14ac:dyDescent="0.15">
      <c r="A5302" s="1">
        <v>53</v>
      </c>
      <c r="B5302" s="1">
        <v>0.17958736</v>
      </c>
      <c r="C5302" s="1">
        <v>7.3087128000000001E-2</v>
      </c>
      <c r="D5302" s="1">
        <v>-5.5514174999999999E-2</v>
      </c>
    </row>
    <row r="5303" spans="1:4" x14ac:dyDescent="0.15">
      <c r="A5303" s="1">
        <v>53.01</v>
      </c>
      <c r="B5303" s="1">
        <v>0.16919113999999999</v>
      </c>
      <c r="C5303" s="1">
        <v>0.10263195</v>
      </c>
      <c r="D5303" s="1">
        <v>-5.7658674E-2</v>
      </c>
    </row>
    <row r="5304" spans="1:4" x14ac:dyDescent="0.15">
      <c r="A5304" s="1">
        <v>53.02</v>
      </c>
      <c r="B5304" s="1">
        <v>0.15923725999999999</v>
      </c>
      <c r="C5304" s="1">
        <v>0.12852653</v>
      </c>
      <c r="D5304" s="1">
        <v>-6.0933182000000002E-2</v>
      </c>
    </row>
    <row r="5305" spans="1:4" x14ac:dyDescent="0.15">
      <c r="A5305" s="1">
        <v>53.03</v>
      </c>
      <c r="B5305" s="1">
        <v>0.15042953000000001</v>
      </c>
      <c r="C5305" s="1">
        <v>0.14856900000000001</v>
      </c>
      <c r="D5305" s="1">
        <v>-6.4761649000000004E-2</v>
      </c>
    </row>
    <row r="5306" spans="1:4" x14ac:dyDescent="0.15">
      <c r="A5306" s="1">
        <v>53.04</v>
      </c>
      <c r="B5306" s="1">
        <v>0.14213348000000001</v>
      </c>
      <c r="C5306" s="1">
        <v>0.16289332000000001</v>
      </c>
      <c r="D5306" s="1">
        <v>-7.0013336999999995E-2</v>
      </c>
    </row>
    <row r="5307" spans="1:4" x14ac:dyDescent="0.15">
      <c r="A5307" s="1">
        <v>53.05</v>
      </c>
      <c r="B5307" s="1">
        <v>0.1353231</v>
      </c>
      <c r="C5307" s="1">
        <v>0.17029295</v>
      </c>
      <c r="D5307" s="1">
        <v>-7.8195837000000004E-2</v>
      </c>
    </row>
    <row r="5308" spans="1:4" x14ac:dyDescent="0.15">
      <c r="A5308" s="1">
        <v>53.06</v>
      </c>
      <c r="B5308" s="1">
        <v>0.13052203000000001</v>
      </c>
      <c r="C5308" s="1">
        <v>0.17176126999999999</v>
      </c>
      <c r="D5308" s="1">
        <v>-8.6863047999999998E-2</v>
      </c>
    </row>
    <row r="5309" spans="1:4" x14ac:dyDescent="0.15">
      <c r="A5309" s="1">
        <v>53.07</v>
      </c>
      <c r="B5309" s="1">
        <v>0.12855916000000001</v>
      </c>
      <c r="C5309" s="1">
        <v>0.16800551999999999</v>
      </c>
      <c r="D5309" s="1">
        <v>-9.2195349999999995E-2</v>
      </c>
    </row>
    <row r="5310" spans="1:4" x14ac:dyDescent="0.15">
      <c r="A5310" s="1">
        <v>53.08</v>
      </c>
      <c r="B5310" s="1">
        <v>0.13069839999999999</v>
      </c>
      <c r="C5310" s="1">
        <v>0.16141354999999999</v>
      </c>
      <c r="D5310" s="1">
        <v>-9.1418619000000007E-2</v>
      </c>
    </row>
    <row r="5311" spans="1:4" x14ac:dyDescent="0.15">
      <c r="A5311" s="1">
        <v>53.09</v>
      </c>
      <c r="B5311" s="1">
        <v>0.13724349999999999</v>
      </c>
      <c r="C5311" s="1">
        <v>0.15352847999999999</v>
      </c>
      <c r="D5311" s="1">
        <v>-8.7108500000000005E-2</v>
      </c>
    </row>
    <row r="5312" spans="1:4" x14ac:dyDescent="0.15">
      <c r="A5312" s="1">
        <v>53.1</v>
      </c>
      <c r="B5312" s="1">
        <v>0.14888328000000001</v>
      </c>
      <c r="C5312" s="1">
        <v>0.14513712000000001</v>
      </c>
      <c r="D5312" s="1">
        <v>-8.3170883000000001E-2</v>
      </c>
    </row>
    <row r="5313" spans="1:4" x14ac:dyDescent="0.15">
      <c r="A5313" s="1">
        <v>53.11</v>
      </c>
      <c r="B5313" s="1">
        <v>0.16505102999999999</v>
      </c>
      <c r="C5313" s="1">
        <v>0.1376175</v>
      </c>
      <c r="D5313" s="1">
        <v>-8.1944533999999999E-2</v>
      </c>
    </row>
    <row r="5314" spans="1:4" x14ac:dyDescent="0.15">
      <c r="A5314" s="1">
        <v>53.12</v>
      </c>
      <c r="B5314" s="1">
        <v>0.18312315000000001</v>
      </c>
      <c r="C5314" s="1">
        <v>0.13044074</v>
      </c>
      <c r="D5314" s="1">
        <v>-8.0818954999999998E-2</v>
      </c>
    </row>
    <row r="5315" spans="1:4" x14ac:dyDescent="0.15">
      <c r="A5315" s="1">
        <v>53.13</v>
      </c>
      <c r="B5315" s="1">
        <v>0.19988882999999999</v>
      </c>
      <c r="C5315" s="1">
        <v>0.12338332</v>
      </c>
      <c r="D5315" s="1">
        <v>-7.4484895999999995E-2</v>
      </c>
    </row>
    <row r="5316" spans="1:4" x14ac:dyDescent="0.15">
      <c r="A5316" s="1">
        <v>53.14</v>
      </c>
      <c r="B5316" s="1">
        <v>0.21345154999999999</v>
      </c>
      <c r="C5316" s="1">
        <v>0.11551926</v>
      </c>
      <c r="D5316" s="1">
        <v>-6.1195320999999997E-2</v>
      </c>
    </row>
    <row r="5317" spans="1:4" x14ac:dyDescent="0.15">
      <c r="A5317" s="1">
        <v>53.15</v>
      </c>
      <c r="B5317" s="1">
        <v>0.22346669999999999</v>
      </c>
      <c r="C5317" s="1">
        <v>0.10596058</v>
      </c>
      <c r="D5317" s="1">
        <v>-4.4825497999999998E-2</v>
      </c>
    </row>
    <row r="5318" spans="1:4" x14ac:dyDescent="0.15">
      <c r="A5318" s="1">
        <v>53.16</v>
      </c>
      <c r="B5318" s="1">
        <v>0.23141471999999999</v>
      </c>
      <c r="C5318" s="1">
        <v>9.3554911000000004E-2</v>
      </c>
      <c r="D5318" s="1">
        <v>-3.0700280999999999E-2</v>
      </c>
    </row>
    <row r="5319" spans="1:4" x14ac:dyDescent="0.15">
      <c r="A5319" s="1">
        <v>53.17</v>
      </c>
      <c r="B5319" s="1">
        <v>0.23695395</v>
      </c>
      <c r="C5319" s="1">
        <v>7.8064405000000003E-2</v>
      </c>
      <c r="D5319" s="1">
        <v>-2.1457218E-2</v>
      </c>
    </row>
    <row r="5320" spans="1:4" x14ac:dyDescent="0.15">
      <c r="A5320" s="1">
        <v>53.18</v>
      </c>
      <c r="B5320" s="1">
        <v>0.2396568</v>
      </c>
      <c r="C5320" s="1">
        <v>6.0433972000000002E-2</v>
      </c>
      <c r="D5320" s="1">
        <v>-1.7364251000000001E-2</v>
      </c>
    </row>
    <row r="5321" spans="1:4" x14ac:dyDescent="0.15">
      <c r="A5321" s="1">
        <v>53.19</v>
      </c>
      <c r="B5321" s="1">
        <v>0.23827767</v>
      </c>
      <c r="C5321" s="1">
        <v>4.1806358000000002E-2</v>
      </c>
      <c r="D5321" s="1">
        <v>-1.8279474E-2</v>
      </c>
    </row>
    <row r="5322" spans="1:4" x14ac:dyDescent="0.15">
      <c r="A5322" s="1">
        <v>53.2</v>
      </c>
      <c r="B5322" s="1">
        <v>0.23353429000000001</v>
      </c>
      <c r="C5322" s="1">
        <v>2.342091E-2</v>
      </c>
      <c r="D5322" s="1">
        <v>-2.2542377999999998E-2</v>
      </c>
    </row>
    <row r="5323" spans="1:4" x14ac:dyDescent="0.15">
      <c r="A5323" s="1">
        <v>53.21</v>
      </c>
      <c r="B5323" s="1">
        <v>0.224888</v>
      </c>
      <c r="C5323" s="1">
        <v>7.1660125999999996E-3</v>
      </c>
      <c r="D5323" s="1">
        <v>-2.8944501000000001E-2</v>
      </c>
    </row>
    <row r="5324" spans="1:4" x14ac:dyDescent="0.15">
      <c r="A5324" s="1">
        <v>53.22</v>
      </c>
      <c r="B5324" s="1">
        <v>0.21337892999999999</v>
      </c>
      <c r="C5324" s="1">
        <v>-5.4859412999999999E-3</v>
      </c>
      <c r="D5324" s="1">
        <v>-3.6078952999999997E-2</v>
      </c>
    </row>
    <row r="5325" spans="1:4" x14ac:dyDescent="0.15">
      <c r="A5325" s="1">
        <v>53.23</v>
      </c>
      <c r="B5325" s="1">
        <v>0.19859531999999999</v>
      </c>
      <c r="C5325" s="1">
        <v>-1.5843693999999998E-2</v>
      </c>
      <c r="D5325" s="1">
        <v>-4.1038420999999999E-2</v>
      </c>
    </row>
    <row r="5326" spans="1:4" x14ac:dyDescent="0.15">
      <c r="A5326" s="1">
        <v>53.24</v>
      </c>
      <c r="B5326" s="1">
        <v>0.17977704</v>
      </c>
      <c r="C5326" s="1">
        <v>-2.4958643999999999E-2</v>
      </c>
      <c r="D5326" s="1">
        <v>-4.2404104999999997E-2</v>
      </c>
    </row>
    <row r="5327" spans="1:4" x14ac:dyDescent="0.15">
      <c r="A5327" s="1">
        <v>53.25</v>
      </c>
      <c r="B5327" s="1">
        <v>0.15556574000000001</v>
      </c>
      <c r="C5327" s="1">
        <v>-3.3405149000000002E-2</v>
      </c>
      <c r="D5327" s="1">
        <v>-4.0239891E-2</v>
      </c>
    </row>
    <row r="5328" spans="1:4" x14ac:dyDescent="0.15">
      <c r="A5328" s="1">
        <v>53.26</v>
      </c>
      <c r="B5328" s="1">
        <v>0.12647468000000001</v>
      </c>
      <c r="C5328" s="1">
        <v>-4.3024092999999999E-2</v>
      </c>
      <c r="D5328" s="1">
        <v>-3.7115777000000003E-2</v>
      </c>
    </row>
    <row r="5329" spans="1:4" x14ac:dyDescent="0.15">
      <c r="A5329" s="1">
        <v>53.27</v>
      </c>
      <c r="B5329" s="1">
        <v>9.3298447000000007E-2</v>
      </c>
      <c r="C5329" s="1">
        <v>-5.6119408000000003E-2</v>
      </c>
      <c r="D5329" s="1">
        <v>-3.5700655999999997E-2</v>
      </c>
    </row>
    <row r="5330" spans="1:4" x14ac:dyDescent="0.15">
      <c r="A5330" s="1">
        <v>53.28</v>
      </c>
      <c r="B5330" s="1">
        <v>5.7848724999999997E-2</v>
      </c>
      <c r="C5330" s="1">
        <v>-7.2937812000000005E-2</v>
      </c>
      <c r="D5330" s="1">
        <v>-3.4988792999999997E-2</v>
      </c>
    </row>
    <row r="5331" spans="1:4" x14ac:dyDescent="0.15">
      <c r="A5331" s="1">
        <v>53.29</v>
      </c>
      <c r="B5331" s="1">
        <v>2.0449512999999999E-2</v>
      </c>
      <c r="C5331" s="1">
        <v>-9.2640438000000006E-2</v>
      </c>
      <c r="D5331" s="1">
        <v>-3.3183144999999997E-2</v>
      </c>
    </row>
    <row r="5332" spans="1:4" x14ac:dyDescent="0.15">
      <c r="A5332" s="1">
        <v>53.3</v>
      </c>
      <c r="B5332" s="1">
        <v>-1.7161475999999998E-2</v>
      </c>
      <c r="C5332" s="1">
        <v>-0.11466154000000001</v>
      </c>
      <c r="D5332" s="1">
        <v>-3.0024219000000001E-2</v>
      </c>
    </row>
    <row r="5333" spans="1:4" x14ac:dyDescent="0.15">
      <c r="A5333" s="1">
        <v>53.31</v>
      </c>
      <c r="B5333" s="1">
        <v>-5.2768948000000003E-2</v>
      </c>
      <c r="C5333" s="1">
        <v>-0.13525682</v>
      </c>
      <c r="D5333" s="1">
        <v>-2.7670871E-2</v>
      </c>
    </row>
    <row r="5334" spans="1:4" x14ac:dyDescent="0.15">
      <c r="A5334" s="1">
        <v>53.32</v>
      </c>
      <c r="B5334" s="1">
        <v>-8.5957676999999996E-2</v>
      </c>
      <c r="C5334" s="1">
        <v>-0.15310035</v>
      </c>
      <c r="D5334" s="1">
        <v>-2.7765290000000001E-2</v>
      </c>
    </row>
    <row r="5335" spans="1:4" x14ac:dyDescent="0.15">
      <c r="A5335" s="1">
        <v>53.33</v>
      </c>
      <c r="B5335" s="1">
        <v>-0.11562944</v>
      </c>
      <c r="C5335" s="1">
        <v>-0.16540556000000001</v>
      </c>
      <c r="D5335" s="1">
        <v>-3.1298882E-2</v>
      </c>
    </row>
    <row r="5336" spans="1:4" x14ac:dyDescent="0.15">
      <c r="A5336" s="1">
        <v>53.34</v>
      </c>
      <c r="B5336" s="1">
        <v>-0.14214689</v>
      </c>
      <c r="C5336" s="1">
        <v>-0.17086378999999999</v>
      </c>
      <c r="D5336" s="1">
        <v>-3.8363095E-2</v>
      </c>
    </row>
    <row r="5337" spans="1:4" x14ac:dyDescent="0.15">
      <c r="A5337" s="1">
        <v>53.35</v>
      </c>
      <c r="B5337" s="1">
        <v>-0.16558748000000001</v>
      </c>
      <c r="C5337" s="1">
        <v>-0.17016561999999999</v>
      </c>
      <c r="D5337" s="1">
        <v>-5.0083745999999998E-2</v>
      </c>
    </row>
    <row r="5338" spans="1:4" x14ac:dyDescent="0.15">
      <c r="A5338" s="1">
        <v>53.36</v>
      </c>
      <c r="B5338" s="1">
        <v>-0.18711428999999999</v>
      </c>
      <c r="C5338" s="1">
        <v>-0.16290792000000001</v>
      </c>
      <c r="D5338" s="1">
        <v>-6.4888902999999998E-2</v>
      </c>
    </row>
    <row r="5339" spans="1:4" x14ac:dyDescent="0.15">
      <c r="A5339" s="1">
        <v>53.37</v>
      </c>
      <c r="B5339" s="1">
        <v>-0.20781926000000001</v>
      </c>
      <c r="C5339" s="1">
        <v>-0.14970339999999999</v>
      </c>
      <c r="D5339" s="1">
        <v>-7.8954988000000004E-2</v>
      </c>
    </row>
    <row r="5340" spans="1:4" x14ac:dyDescent="0.15">
      <c r="A5340" s="1">
        <v>53.38</v>
      </c>
      <c r="B5340" s="1">
        <v>-0.22866728</v>
      </c>
      <c r="C5340" s="1">
        <v>-0.13154432999999999</v>
      </c>
      <c r="D5340" s="1">
        <v>-8.8132917000000005E-2</v>
      </c>
    </row>
    <row r="5341" spans="1:4" x14ac:dyDescent="0.15">
      <c r="A5341" s="1">
        <v>53.39</v>
      </c>
      <c r="B5341" s="1">
        <v>-0.24903901000000001</v>
      </c>
      <c r="C5341" s="1">
        <v>-0.1099965</v>
      </c>
      <c r="D5341" s="1">
        <v>-9.0872282999999998E-2</v>
      </c>
    </row>
    <row r="5342" spans="1:4" x14ac:dyDescent="0.15">
      <c r="A5342" s="1">
        <v>53.4</v>
      </c>
      <c r="B5342" s="1">
        <v>-0.26871592999999999</v>
      </c>
      <c r="C5342" s="1">
        <v>-8.6256438000000005E-2</v>
      </c>
      <c r="D5342" s="1">
        <v>-9.0706119000000002E-2</v>
      </c>
    </row>
    <row r="5343" spans="1:4" x14ac:dyDescent="0.15">
      <c r="A5343" s="1">
        <v>53.41</v>
      </c>
      <c r="B5343" s="1">
        <v>-0.28787955999999998</v>
      </c>
      <c r="C5343" s="1">
        <v>-6.1482968999999998E-2</v>
      </c>
      <c r="D5343" s="1">
        <v>-8.7326739E-2</v>
      </c>
    </row>
    <row r="5344" spans="1:4" x14ac:dyDescent="0.15">
      <c r="A5344" s="1">
        <v>53.42</v>
      </c>
      <c r="B5344" s="1">
        <v>-0.30594173000000002</v>
      </c>
      <c r="C5344" s="1">
        <v>-3.7597572000000003E-2</v>
      </c>
      <c r="D5344" s="1">
        <v>-7.9440175000000002E-2</v>
      </c>
    </row>
    <row r="5345" spans="1:4" x14ac:dyDescent="0.15">
      <c r="A5345" s="1">
        <v>53.43</v>
      </c>
      <c r="B5345" s="1">
        <v>-0.32012856000000001</v>
      </c>
      <c r="C5345" s="1">
        <v>-1.5845221999999999E-2</v>
      </c>
      <c r="D5345" s="1">
        <v>-6.9244261000000001E-2</v>
      </c>
    </row>
    <row r="5346" spans="1:4" x14ac:dyDescent="0.15">
      <c r="A5346" s="1">
        <v>53.44</v>
      </c>
      <c r="B5346" s="1">
        <v>-0.32859936000000001</v>
      </c>
      <c r="C5346" s="1">
        <v>2.4231709E-3</v>
      </c>
      <c r="D5346" s="1">
        <v>-5.9040526000000003E-2</v>
      </c>
    </row>
    <row r="5347" spans="1:4" x14ac:dyDescent="0.15">
      <c r="A5347" s="1">
        <v>53.45</v>
      </c>
      <c r="B5347" s="1">
        <v>-0.33144225999999999</v>
      </c>
      <c r="C5347" s="1">
        <v>1.7428130999999999E-2</v>
      </c>
      <c r="D5347" s="1">
        <v>-5.0865238E-2</v>
      </c>
    </row>
    <row r="5348" spans="1:4" x14ac:dyDescent="0.15">
      <c r="A5348" s="1">
        <v>53.46</v>
      </c>
      <c r="B5348" s="1">
        <v>-0.32982698999999999</v>
      </c>
      <c r="C5348" s="1">
        <v>2.9722266000000001E-2</v>
      </c>
      <c r="D5348" s="1">
        <v>-4.4338099999999998E-2</v>
      </c>
    </row>
    <row r="5349" spans="1:4" x14ac:dyDescent="0.15">
      <c r="A5349" s="1">
        <v>53.47</v>
      </c>
      <c r="B5349" s="1">
        <v>-0.32449924000000002</v>
      </c>
      <c r="C5349" s="1">
        <v>4.0153041E-2</v>
      </c>
      <c r="D5349" s="1">
        <v>-3.7303508999999999E-2</v>
      </c>
    </row>
    <row r="5350" spans="1:4" x14ac:dyDescent="0.15">
      <c r="A5350" s="1">
        <v>53.48</v>
      </c>
      <c r="B5350" s="1">
        <v>-0.31768390000000002</v>
      </c>
      <c r="C5350" s="1">
        <v>4.9991188999999998E-2</v>
      </c>
      <c r="D5350" s="1">
        <v>-3.0917396E-2</v>
      </c>
    </row>
    <row r="5351" spans="1:4" x14ac:dyDescent="0.15">
      <c r="A5351" s="1">
        <v>53.49</v>
      </c>
      <c r="B5351" s="1">
        <v>-0.31148424000000002</v>
      </c>
      <c r="C5351" s="1">
        <v>6.0165542000000002E-2</v>
      </c>
      <c r="D5351" s="1">
        <v>-2.5013133E-2</v>
      </c>
    </row>
    <row r="5352" spans="1:4" x14ac:dyDescent="0.15">
      <c r="A5352" s="1">
        <v>53.5</v>
      </c>
      <c r="B5352" s="1">
        <v>-0.30625889000000001</v>
      </c>
      <c r="C5352" s="1">
        <v>7.0666757999999996E-2</v>
      </c>
      <c r="D5352" s="1">
        <v>-2.0861666000000001E-2</v>
      </c>
    </row>
    <row r="5353" spans="1:4" x14ac:dyDescent="0.15">
      <c r="A5353" s="1">
        <v>53.51</v>
      </c>
      <c r="B5353" s="1">
        <v>-0.30207054</v>
      </c>
      <c r="C5353" s="1">
        <v>8.0749764000000002E-2</v>
      </c>
      <c r="D5353" s="1">
        <v>-1.6259396999999998E-2</v>
      </c>
    </row>
    <row r="5354" spans="1:4" x14ac:dyDescent="0.15">
      <c r="A5354" s="1">
        <v>53.52</v>
      </c>
      <c r="B5354" s="1">
        <v>-0.29978695999999999</v>
      </c>
      <c r="C5354" s="1">
        <v>8.7990260000000001E-2</v>
      </c>
      <c r="D5354" s="1">
        <v>-1.0685016E-2</v>
      </c>
    </row>
    <row r="5355" spans="1:4" x14ac:dyDescent="0.15">
      <c r="A5355" s="1">
        <v>53.53</v>
      </c>
      <c r="B5355" s="1">
        <v>-0.29752329999999999</v>
      </c>
      <c r="C5355" s="1">
        <v>8.9968806999999998E-2</v>
      </c>
      <c r="D5355" s="1">
        <v>-4.7404941999999997E-3</v>
      </c>
    </row>
    <row r="5356" spans="1:4" x14ac:dyDescent="0.15">
      <c r="A5356" s="1">
        <v>53.54</v>
      </c>
      <c r="B5356" s="1">
        <v>-0.29359836</v>
      </c>
      <c r="C5356" s="1">
        <v>8.5854167999999995E-2</v>
      </c>
      <c r="D5356" s="1">
        <v>8.1763340000000004E-4</v>
      </c>
    </row>
    <row r="5357" spans="1:4" x14ac:dyDescent="0.15">
      <c r="A5357" s="1">
        <v>53.55</v>
      </c>
      <c r="B5357" s="1">
        <v>-0.28629022999999998</v>
      </c>
      <c r="C5357" s="1">
        <v>7.5405722999999994E-2</v>
      </c>
      <c r="D5357" s="1">
        <v>5.5948606000000003E-3</v>
      </c>
    </row>
    <row r="5358" spans="1:4" x14ac:dyDescent="0.15">
      <c r="A5358" s="1">
        <v>53.56</v>
      </c>
      <c r="B5358" s="1">
        <v>-0.27594270999999998</v>
      </c>
      <c r="C5358" s="1">
        <v>5.8460808000000003E-2</v>
      </c>
      <c r="D5358" s="1">
        <v>1.3382170000000001E-2</v>
      </c>
    </row>
    <row r="5359" spans="1:4" x14ac:dyDescent="0.15">
      <c r="A5359" s="1">
        <v>53.57</v>
      </c>
      <c r="B5359" s="1">
        <v>-0.26313739000000003</v>
      </c>
      <c r="C5359" s="1">
        <v>3.7284329999999997E-2</v>
      </c>
      <c r="D5359" s="1">
        <v>2.5766678000000001E-2</v>
      </c>
    </row>
    <row r="5360" spans="1:4" x14ac:dyDescent="0.15">
      <c r="A5360" s="1">
        <v>53.58</v>
      </c>
      <c r="B5360" s="1">
        <v>-0.24821892000000001</v>
      </c>
      <c r="C5360" s="1">
        <v>1.3696061000000001E-2</v>
      </c>
      <c r="D5360" s="1">
        <v>4.1110907000000002E-2</v>
      </c>
    </row>
    <row r="5361" spans="1:4" x14ac:dyDescent="0.15">
      <c r="A5361" s="1">
        <v>53.59</v>
      </c>
      <c r="B5361" s="1">
        <v>-0.23274271999999999</v>
      </c>
      <c r="C5361" s="1">
        <v>-1.131154E-2</v>
      </c>
      <c r="D5361" s="1">
        <v>5.3541043000000003E-2</v>
      </c>
    </row>
    <row r="5362" spans="1:4" x14ac:dyDescent="0.15">
      <c r="A5362" s="1">
        <v>53.6</v>
      </c>
      <c r="B5362" s="1">
        <v>-0.21645333</v>
      </c>
      <c r="C5362" s="1">
        <v>-3.7307788000000001E-2</v>
      </c>
      <c r="D5362" s="1">
        <v>5.9702712999999998E-2</v>
      </c>
    </row>
    <row r="5363" spans="1:4" x14ac:dyDescent="0.15">
      <c r="A5363" s="1">
        <v>53.61</v>
      </c>
      <c r="B5363" s="1">
        <v>-0.20024924999999999</v>
      </c>
      <c r="C5363" s="1">
        <v>-6.3140672999999994E-2</v>
      </c>
      <c r="D5363" s="1">
        <v>6.0826611000000003E-2</v>
      </c>
    </row>
    <row r="5364" spans="1:4" x14ac:dyDescent="0.15">
      <c r="A5364" s="1">
        <v>53.62</v>
      </c>
      <c r="B5364" s="1">
        <v>-0.18461912999999999</v>
      </c>
      <c r="C5364" s="1">
        <v>-8.8385902000000002E-2</v>
      </c>
      <c r="D5364" s="1">
        <v>5.9374277000000003E-2</v>
      </c>
    </row>
    <row r="5365" spans="1:4" x14ac:dyDescent="0.15">
      <c r="A5365" s="1">
        <v>53.63</v>
      </c>
      <c r="B5365" s="1">
        <v>-0.16939059000000001</v>
      </c>
      <c r="C5365" s="1">
        <v>-0.11204297000000001</v>
      </c>
      <c r="D5365" s="1">
        <v>5.4672549000000001E-2</v>
      </c>
    </row>
    <row r="5366" spans="1:4" x14ac:dyDescent="0.15">
      <c r="A5366" s="1">
        <v>53.64</v>
      </c>
      <c r="B5366" s="1">
        <v>-0.15320579000000001</v>
      </c>
      <c r="C5366" s="1">
        <v>-0.13473415999999999</v>
      </c>
      <c r="D5366" s="1">
        <v>4.6631818999999998E-2</v>
      </c>
    </row>
    <row r="5367" spans="1:4" x14ac:dyDescent="0.15">
      <c r="A5367" s="1">
        <v>53.65</v>
      </c>
      <c r="B5367" s="1">
        <v>-0.13412015999999999</v>
      </c>
      <c r="C5367" s="1">
        <v>-0.15500402999999999</v>
      </c>
      <c r="D5367" s="1">
        <v>3.6571346999999997E-2</v>
      </c>
    </row>
    <row r="5368" spans="1:4" x14ac:dyDescent="0.15">
      <c r="A5368" s="1">
        <v>53.66</v>
      </c>
      <c r="B5368" s="1">
        <v>-0.11257898</v>
      </c>
      <c r="C5368" s="1">
        <v>-0.17272024999999999</v>
      </c>
      <c r="D5368" s="1">
        <v>2.5855163E-2</v>
      </c>
    </row>
    <row r="5369" spans="1:4" x14ac:dyDescent="0.15">
      <c r="A5369" s="1">
        <v>53.67</v>
      </c>
      <c r="B5369" s="1">
        <v>-8.9609635000000007E-2</v>
      </c>
      <c r="C5369" s="1">
        <v>-0.18802145000000001</v>
      </c>
      <c r="D5369" s="1">
        <v>1.6460794000000001E-2</v>
      </c>
    </row>
    <row r="5370" spans="1:4" x14ac:dyDescent="0.15">
      <c r="A5370" s="1">
        <v>53.68</v>
      </c>
      <c r="B5370" s="1">
        <v>-6.8176820999999999E-2</v>
      </c>
      <c r="C5370" s="1">
        <v>-0.19936419999999999</v>
      </c>
      <c r="D5370" s="1">
        <v>8.1829688000000008E-3</v>
      </c>
    </row>
    <row r="5371" spans="1:4" x14ac:dyDescent="0.15">
      <c r="A5371" s="1">
        <v>53.69</v>
      </c>
      <c r="B5371" s="1">
        <v>-4.9390104999999997E-2</v>
      </c>
      <c r="C5371" s="1">
        <v>-0.20676199000000001</v>
      </c>
      <c r="D5371" s="1">
        <v>3.6741459999999998E-4</v>
      </c>
    </row>
    <row r="5372" spans="1:4" x14ac:dyDescent="0.15">
      <c r="A5372" s="1">
        <v>53.7</v>
      </c>
      <c r="B5372" s="1">
        <v>-3.2916002E-2</v>
      </c>
      <c r="C5372" s="1">
        <v>-0.20839373</v>
      </c>
      <c r="D5372" s="1">
        <v>-5.9333792999999996E-3</v>
      </c>
    </row>
    <row r="5373" spans="1:4" x14ac:dyDescent="0.15">
      <c r="A5373" s="1">
        <v>53.71</v>
      </c>
      <c r="B5373" s="1">
        <v>-1.9102675E-2</v>
      </c>
      <c r="C5373" s="1">
        <v>-0.20421251000000001</v>
      </c>
      <c r="D5373" s="1">
        <v>-1.055361E-2</v>
      </c>
    </row>
    <row r="5374" spans="1:4" x14ac:dyDescent="0.15">
      <c r="A5374" s="1">
        <v>53.72</v>
      </c>
      <c r="B5374" s="1">
        <v>-6.5098539999999998E-3</v>
      </c>
      <c r="C5374" s="1">
        <v>-0.195158</v>
      </c>
      <c r="D5374" s="1">
        <v>-1.3799021999999999E-2</v>
      </c>
    </row>
    <row r="5375" spans="1:4" x14ac:dyDescent="0.15">
      <c r="A5375" s="1">
        <v>53.73</v>
      </c>
      <c r="B5375" s="1">
        <v>6.3187132999999998E-3</v>
      </c>
      <c r="C5375" s="1">
        <v>-0.18320859</v>
      </c>
      <c r="D5375" s="1">
        <v>-1.6218486000000001E-2</v>
      </c>
    </row>
    <row r="5376" spans="1:4" x14ac:dyDescent="0.15">
      <c r="A5376" s="1">
        <v>53.74</v>
      </c>
      <c r="B5376" s="1">
        <v>1.9519643E-2</v>
      </c>
      <c r="C5376" s="1">
        <v>-0.16990095999999999</v>
      </c>
      <c r="D5376" s="1">
        <v>-1.6275876000000002E-2</v>
      </c>
    </row>
    <row r="5377" spans="1:4" x14ac:dyDescent="0.15">
      <c r="A5377" s="1">
        <v>53.75</v>
      </c>
      <c r="B5377" s="1">
        <v>3.2752346000000002E-2</v>
      </c>
      <c r="C5377" s="1">
        <v>-0.15639541000000001</v>
      </c>
      <c r="D5377" s="1">
        <v>-1.2576619000000001E-2</v>
      </c>
    </row>
    <row r="5378" spans="1:4" x14ac:dyDescent="0.15">
      <c r="A5378" s="1">
        <v>53.76</v>
      </c>
      <c r="B5378" s="1">
        <v>4.5337866999999997E-2</v>
      </c>
      <c r="C5378" s="1">
        <v>-0.14341873999999999</v>
      </c>
      <c r="D5378" s="1">
        <v>-6.4432958000000002E-3</v>
      </c>
    </row>
    <row r="5379" spans="1:4" x14ac:dyDescent="0.15">
      <c r="A5379" s="1">
        <v>53.77</v>
      </c>
      <c r="B5379" s="1">
        <v>5.8033320999999999E-2</v>
      </c>
      <c r="C5379" s="1">
        <v>-0.13134404999999999</v>
      </c>
      <c r="D5379" s="1">
        <v>6.6933916999999999E-4</v>
      </c>
    </row>
    <row r="5380" spans="1:4" x14ac:dyDescent="0.15">
      <c r="A5380" s="1">
        <v>53.78</v>
      </c>
      <c r="B5380" s="1">
        <v>6.9573265999999995E-2</v>
      </c>
      <c r="C5380" s="1">
        <v>-0.12155508</v>
      </c>
      <c r="D5380" s="1">
        <v>6.7920576999999996E-3</v>
      </c>
    </row>
    <row r="5381" spans="1:4" x14ac:dyDescent="0.15">
      <c r="A5381" s="1">
        <v>53.79</v>
      </c>
      <c r="B5381" s="1">
        <v>8.0122782000000003E-2</v>
      </c>
      <c r="C5381" s="1">
        <v>-0.11382668999999999</v>
      </c>
      <c r="D5381" s="1">
        <v>1.2530674E-2</v>
      </c>
    </row>
    <row r="5382" spans="1:4" x14ac:dyDescent="0.15">
      <c r="A5382" s="1">
        <v>53.8</v>
      </c>
      <c r="B5382" s="1">
        <v>9.0200586999999999E-2</v>
      </c>
      <c r="C5382" s="1">
        <v>-0.10805579</v>
      </c>
      <c r="D5382" s="1">
        <v>1.9478114000000001E-2</v>
      </c>
    </row>
    <row r="5383" spans="1:4" x14ac:dyDescent="0.15">
      <c r="A5383" s="1">
        <v>53.81</v>
      </c>
      <c r="B5383" s="1">
        <v>9.8778593999999997E-2</v>
      </c>
      <c r="C5383" s="1">
        <v>-0.1028043</v>
      </c>
      <c r="D5383" s="1">
        <v>2.6961552999999999E-2</v>
      </c>
    </row>
    <row r="5384" spans="1:4" x14ac:dyDescent="0.15">
      <c r="A5384" s="1">
        <v>53.82</v>
      </c>
      <c r="B5384" s="1">
        <v>0.105029</v>
      </c>
      <c r="C5384" s="1">
        <v>-9.5963066999999999E-2</v>
      </c>
      <c r="D5384" s="1">
        <v>3.3122345999999997E-2</v>
      </c>
    </row>
    <row r="5385" spans="1:4" x14ac:dyDescent="0.15">
      <c r="A5385" s="1">
        <v>53.83</v>
      </c>
      <c r="B5385" s="1">
        <v>0.10982898000000001</v>
      </c>
      <c r="C5385" s="1">
        <v>-8.7880524000000002E-2</v>
      </c>
      <c r="D5385" s="1">
        <v>3.9065490000000001E-2</v>
      </c>
    </row>
    <row r="5386" spans="1:4" x14ac:dyDescent="0.15">
      <c r="A5386" s="1">
        <v>53.84</v>
      </c>
      <c r="B5386" s="1">
        <v>0.11222778</v>
      </c>
      <c r="C5386" s="1">
        <v>-7.7653543000000005E-2</v>
      </c>
      <c r="D5386" s="1">
        <v>4.7641071E-2</v>
      </c>
    </row>
    <row r="5387" spans="1:4" x14ac:dyDescent="0.15">
      <c r="A5387" s="1">
        <v>53.85</v>
      </c>
      <c r="B5387" s="1">
        <v>0.1122278</v>
      </c>
      <c r="C5387" s="1">
        <v>-6.6043424000000003E-2</v>
      </c>
      <c r="D5387" s="1">
        <v>6.0405199999999999E-2</v>
      </c>
    </row>
    <row r="5388" spans="1:4" x14ac:dyDescent="0.15">
      <c r="A5388" s="1">
        <v>53.86</v>
      </c>
      <c r="B5388" s="1">
        <v>0.11000267</v>
      </c>
      <c r="C5388" s="1">
        <v>-5.2919947000000002E-2</v>
      </c>
      <c r="D5388" s="1">
        <v>7.6587584E-2</v>
      </c>
    </row>
    <row r="5389" spans="1:4" x14ac:dyDescent="0.15">
      <c r="A5389" s="1">
        <v>53.87</v>
      </c>
      <c r="B5389" s="1">
        <v>0.10563322</v>
      </c>
      <c r="C5389" s="1">
        <v>-3.8315661000000001E-2</v>
      </c>
      <c r="D5389" s="1">
        <v>9.338689E-2</v>
      </c>
    </row>
    <row r="5390" spans="1:4" x14ac:dyDescent="0.15">
      <c r="A5390" s="1">
        <v>53.88</v>
      </c>
      <c r="B5390" s="1">
        <v>0.10059276</v>
      </c>
      <c r="C5390" s="1">
        <v>-2.0935471000000001E-2</v>
      </c>
      <c r="D5390" s="1">
        <v>0.10635661</v>
      </c>
    </row>
    <row r="5391" spans="1:4" x14ac:dyDescent="0.15">
      <c r="A5391" s="1">
        <v>53.89</v>
      </c>
      <c r="B5391" s="1">
        <v>9.7465457000000005E-2</v>
      </c>
      <c r="C5391" s="1">
        <v>-2.3859161000000001E-3</v>
      </c>
      <c r="D5391" s="1">
        <v>0.11487541</v>
      </c>
    </row>
    <row r="5392" spans="1:4" x14ac:dyDescent="0.15">
      <c r="A5392" s="1">
        <v>53.9</v>
      </c>
      <c r="B5392" s="1">
        <v>9.5561087000000003E-2</v>
      </c>
      <c r="C5392" s="1">
        <v>1.6272605999999998E-2</v>
      </c>
      <c r="D5392" s="1">
        <v>0.12247081</v>
      </c>
    </row>
    <row r="5393" spans="1:4" x14ac:dyDescent="0.15">
      <c r="A5393" s="1">
        <v>53.91</v>
      </c>
      <c r="B5393" s="1">
        <v>9.5170931E-2</v>
      </c>
      <c r="C5393" s="1">
        <v>3.5013581000000002E-2</v>
      </c>
      <c r="D5393" s="1">
        <v>0.13176202000000001</v>
      </c>
    </row>
    <row r="5394" spans="1:4" x14ac:dyDescent="0.15">
      <c r="A5394" s="1">
        <v>53.92</v>
      </c>
      <c r="B5394" s="1">
        <v>9.6613317000000004E-2</v>
      </c>
      <c r="C5394" s="1">
        <v>5.2080941999999998E-2</v>
      </c>
      <c r="D5394" s="1">
        <v>0.14399774000000001</v>
      </c>
    </row>
    <row r="5395" spans="1:4" x14ac:dyDescent="0.15">
      <c r="A5395" s="1">
        <v>53.93</v>
      </c>
      <c r="B5395" s="1">
        <v>9.9889538999999999E-2</v>
      </c>
      <c r="C5395" s="1">
        <v>6.6742603999999997E-2</v>
      </c>
      <c r="D5395" s="1">
        <v>0.15798925999999999</v>
      </c>
    </row>
    <row r="5396" spans="1:4" x14ac:dyDescent="0.15">
      <c r="A5396" s="1">
        <v>53.94</v>
      </c>
      <c r="B5396" s="1">
        <v>0.10491147000000001</v>
      </c>
      <c r="C5396" s="1">
        <v>7.9018691000000002E-2</v>
      </c>
      <c r="D5396" s="1">
        <v>0.17074418999999999</v>
      </c>
    </row>
    <row r="5397" spans="1:4" x14ac:dyDescent="0.15">
      <c r="A5397" s="1">
        <v>53.95</v>
      </c>
      <c r="B5397" s="1">
        <v>0.11001883</v>
      </c>
      <c r="C5397" s="1">
        <v>9.0105958E-2</v>
      </c>
      <c r="D5397" s="1">
        <v>0.18042791999999999</v>
      </c>
    </row>
    <row r="5398" spans="1:4" x14ac:dyDescent="0.15">
      <c r="A5398" s="1">
        <v>53.96</v>
      </c>
      <c r="B5398" s="1">
        <v>0.11395300999999999</v>
      </c>
      <c r="C5398" s="1">
        <v>0.10186822</v>
      </c>
      <c r="D5398" s="1">
        <v>0.18428346000000001</v>
      </c>
    </row>
    <row r="5399" spans="1:4" x14ac:dyDescent="0.15">
      <c r="A5399" s="1">
        <v>53.97</v>
      </c>
      <c r="B5399" s="1">
        <v>0.1165793</v>
      </c>
      <c r="C5399" s="1">
        <v>0.11405086</v>
      </c>
      <c r="D5399" s="1">
        <v>0.18487941999999999</v>
      </c>
    </row>
    <row r="5400" spans="1:4" x14ac:dyDescent="0.15">
      <c r="A5400" s="1">
        <v>53.98</v>
      </c>
      <c r="B5400" s="1">
        <v>0.11483864000000001</v>
      </c>
      <c r="C5400" s="1">
        <v>0.12755029000000001</v>
      </c>
      <c r="D5400" s="1">
        <v>0.18718220999999999</v>
      </c>
    </row>
    <row r="5401" spans="1:4" x14ac:dyDescent="0.15">
      <c r="A5401" s="1">
        <v>53.99</v>
      </c>
      <c r="B5401" s="1">
        <v>0.10970199999999999</v>
      </c>
      <c r="C5401" s="1">
        <v>0.14339563</v>
      </c>
      <c r="D5401" s="1">
        <v>0.19424607999999999</v>
      </c>
    </row>
    <row r="5402" spans="1:4" x14ac:dyDescent="0.15">
      <c r="A5402" s="1">
        <v>54</v>
      </c>
      <c r="B5402" s="1">
        <v>0.10154757</v>
      </c>
      <c r="C5402" s="1">
        <v>0.16207035</v>
      </c>
      <c r="D5402" s="1">
        <v>0.20378989</v>
      </c>
    </row>
    <row r="5403" spans="1:4" x14ac:dyDescent="0.15">
      <c r="A5403" s="1">
        <v>54.01</v>
      </c>
      <c r="B5403" s="1">
        <v>9.1201456E-2</v>
      </c>
      <c r="C5403" s="1">
        <v>0.18360317000000001</v>
      </c>
      <c r="D5403" s="1">
        <v>0.21161508000000001</v>
      </c>
    </row>
    <row r="5404" spans="1:4" x14ac:dyDescent="0.15">
      <c r="A5404" s="1">
        <v>54.02</v>
      </c>
      <c r="B5404" s="1">
        <v>7.8217868999999995E-2</v>
      </c>
      <c r="C5404" s="1">
        <v>0.20759931000000001</v>
      </c>
      <c r="D5404" s="1">
        <v>0.21498459</v>
      </c>
    </row>
    <row r="5405" spans="1:4" x14ac:dyDescent="0.15">
      <c r="A5405" s="1">
        <v>54.03</v>
      </c>
      <c r="B5405" s="1">
        <v>6.2765913000000007E-2</v>
      </c>
      <c r="C5405" s="1">
        <v>0.23538022</v>
      </c>
      <c r="D5405" s="1">
        <v>0.21359553000000001</v>
      </c>
    </row>
    <row r="5406" spans="1:4" x14ac:dyDescent="0.15">
      <c r="A5406" s="1">
        <v>54.04</v>
      </c>
      <c r="B5406" s="1">
        <v>4.3469755999999998E-2</v>
      </c>
      <c r="C5406" s="1">
        <v>0.26583367000000002</v>
      </c>
      <c r="D5406" s="1">
        <v>0.20835291</v>
      </c>
    </row>
    <row r="5407" spans="1:4" x14ac:dyDescent="0.15">
      <c r="A5407" s="1">
        <v>54.05</v>
      </c>
      <c r="B5407" s="1">
        <v>2.0832008999999999E-2</v>
      </c>
      <c r="C5407" s="1">
        <v>0.29770197999999998</v>
      </c>
      <c r="D5407" s="1">
        <v>0.20236343000000001</v>
      </c>
    </row>
    <row r="5408" spans="1:4" x14ac:dyDescent="0.15">
      <c r="A5408" s="1">
        <v>54.06</v>
      </c>
      <c r="B5408" s="1">
        <v>-4.1373273000000002E-3</v>
      </c>
      <c r="C5408" s="1">
        <v>0.32978301999999998</v>
      </c>
      <c r="D5408" s="1">
        <v>0.19821082000000001</v>
      </c>
    </row>
    <row r="5409" spans="1:4" x14ac:dyDescent="0.15">
      <c r="A5409" s="1">
        <v>54.07</v>
      </c>
      <c r="B5409" s="1">
        <v>-3.2975944E-2</v>
      </c>
      <c r="C5409" s="1">
        <v>0.36159797999999999</v>
      </c>
      <c r="D5409" s="1">
        <v>0.19612883</v>
      </c>
    </row>
    <row r="5410" spans="1:4" x14ac:dyDescent="0.15">
      <c r="A5410" s="1">
        <v>54.08</v>
      </c>
      <c r="B5410" s="1">
        <v>-6.4317992000000004E-2</v>
      </c>
      <c r="C5410" s="1">
        <v>0.39333026999999998</v>
      </c>
      <c r="D5410" s="1">
        <v>0.19272273000000001</v>
      </c>
    </row>
    <row r="5411" spans="1:4" x14ac:dyDescent="0.15">
      <c r="A5411" s="1">
        <v>54.09</v>
      </c>
      <c r="B5411" s="1">
        <v>-9.6206913000000005E-2</v>
      </c>
      <c r="C5411" s="1">
        <v>0.42588120000000002</v>
      </c>
      <c r="D5411" s="1">
        <v>0.18565313</v>
      </c>
    </row>
    <row r="5412" spans="1:4" x14ac:dyDescent="0.15">
      <c r="A5412" s="1">
        <v>54.1</v>
      </c>
      <c r="B5412" s="1">
        <v>-0.12854621999999999</v>
      </c>
      <c r="C5412" s="1">
        <v>0.45926561999999999</v>
      </c>
      <c r="D5412" s="1">
        <v>0.17704301</v>
      </c>
    </row>
    <row r="5413" spans="1:4" x14ac:dyDescent="0.15">
      <c r="A5413" s="1">
        <v>54.11</v>
      </c>
      <c r="B5413" s="1">
        <v>-0.15882476000000001</v>
      </c>
      <c r="C5413" s="1">
        <v>0.49086168000000002</v>
      </c>
      <c r="D5413" s="1">
        <v>0.17066803999999999</v>
      </c>
    </row>
    <row r="5414" spans="1:4" x14ac:dyDescent="0.15">
      <c r="A5414" s="1">
        <v>54.12</v>
      </c>
      <c r="B5414" s="1">
        <v>-0.18570264</v>
      </c>
      <c r="C5414" s="1">
        <v>0.51873588000000004</v>
      </c>
      <c r="D5414" s="1">
        <v>0.16908096</v>
      </c>
    </row>
    <row r="5415" spans="1:4" x14ac:dyDescent="0.15">
      <c r="A5415" s="1">
        <v>54.13</v>
      </c>
      <c r="B5415" s="1">
        <v>-0.20717369999999999</v>
      </c>
      <c r="C5415" s="1">
        <v>0.54151278999999997</v>
      </c>
      <c r="D5415" s="1">
        <v>0.16859764999999999</v>
      </c>
    </row>
    <row r="5416" spans="1:4" x14ac:dyDescent="0.15">
      <c r="A5416" s="1">
        <v>54.14</v>
      </c>
      <c r="B5416" s="1">
        <v>-0.22073809</v>
      </c>
      <c r="C5416" s="1">
        <v>0.55750471000000001</v>
      </c>
      <c r="D5416" s="1">
        <v>0.16418679999999999</v>
      </c>
    </row>
    <row r="5417" spans="1:4" x14ac:dyDescent="0.15">
      <c r="A5417" s="1">
        <v>54.15</v>
      </c>
      <c r="B5417" s="1">
        <v>-0.22693057</v>
      </c>
      <c r="C5417" s="1">
        <v>0.56647966000000005</v>
      </c>
      <c r="D5417" s="1">
        <v>0.15688795999999999</v>
      </c>
    </row>
    <row r="5418" spans="1:4" x14ac:dyDescent="0.15">
      <c r="A5418" s="1">
        <v>54.16</v>
      </c>
      <c r="B5418" s="1">
        <v>-0.22661464000000001</v>
      </c>
      <c r="C5418" s="1">
        <v>0.56772157999999995</v>
      </c>
      <c r="D5418" s="1">
        <v>0.15254274000000001</v>
      </c>
    </row>
    <row r="5419" spans="1:4" x14ac:dyDescent="0.15">
      <c r="A5419" s="1">
        <v>54.17</v>
      </c>
      <c r="B5419" s="1">
        <v>-0.22105963000000001</v>
      </c>
      <c r="C5419" s="1">
        <v>0.56228937999999995</v>
      </c>
      <c r="D5419" s="1">
        <v>0.15255390999999999</v>
      </c>
    </row>
    <row r="5420" spans="1:4" x14ac:dyDescent="0.15">
      <c r="A5420" s="1">
        <v>54.18</v>
      </c>
      <c r="B5420" s="1">
        <v>-0.21259001999999999</v>
      </c>
      <c r="C5420" s="1">
        <v>0.55072209000000005</v>
      </c>
      <c r="D5420" s="1">
        <v>0.15387577</v>
      </c>
    </row>
    <row r="5421" spans="1:4" x14ac:dyDescent="0.15">
      <c r="A5421" s="1">
        <v>54.19</v>
      </c>
      <c r="B5421" s="1">
        <v>-0.20339916</v>
      </c>
      <c r="C5421" s="1">
        <v>0.53386752000000004</v>
      </c>
      <c r="D5421" s="1">
        <v>0.15296671000000001</v>
      </c>
    </row>
    <row r="5422" spans="1:4" x14ac:dyDescent="0.15">
      <c r="A5422" s="1">
        <v>54.2</v>
      </c>
      <c r="B5422" s="1">
        <v>-0.19623078999999999</v>
      </c>
      <c r="C5422" s="1">
        <v>0.51411505999999996</v>
      </c>
      <c r="D5422" s="1">
        <v>0.14752760000000001</v>
      </c>
    </row>
    <row r="5423" spans="1:4" x14ac:dyDescent="0.15">
      <c r="A5423" s="1">
        <v>54.21</v>
      </c>
      <c r="B5423" s="1">
        <v>-0.19203020000000001</v>
      </c>
      <c r="C5423" s="1">
        <v>0.49354725999999999</v>
      </c>
      <c r="D5423" s="1">
        <v>0.13773204</v>
      </c>
    </row>
    <row r="5424" spans="1:4" x14ac:dyDescent="0.15">
      <c r="A5424" s="1">
        <v>54.22</v>
      </c>
      <c r="B5424" s="1">
        <v>-0.18934830999999999</v>
      </c>
      <c r="C5424" s="1">
        <v>0.47433489000000001</v>
      </c>
      <c r="D5424" s="1">
        <v>0.12424907</v>
      </c>
    </row>
    <row r="5425" spans="1:4" x14ac:dyDescent="0.15">
      <c r="A5425" s="1">
        <v>54.23</v>
      </c>
      <c r="B5425" s="1">
        <v>-0.18666517999999999</v>
      </c>
      <c r="C5425" s="1">
        <v>0.45731350999999998</v>
      </c>
      <c r="D5425" s="1">
        <v>0.10834951</v>
      </c>
    </row>
    <row r="5426" spans="1:4" x14ac:dyDescent="0.15">
      <c r="A5426" s="1">
        <v>54.24</v>
      </c>
      <c r="B5426" s="1">
        <v>-0.18293887</v>
      </c>
      <c r="C5426" s="1">
        <v>0.44200212</v>
      </c>
      <c r="D5426" s="1">
        <v>9.2949891000000007E-2</v>
      </c>
    </row>
    <row r="5427" spans="1:4" x14ac:dyDescent="0.15">
      <c r="A5427" s="1">
        <v>54.25</v>
      </c>
      <c r="B5427" s="1">
        <v>-0.17662423999999999</v>
      </c>
      <c r="C5427" s="1">
        <v>0.42789295999999999</v>
      </c>
      <c r="D5427" s="1">
        <v>8.0057586999999999E-2</v>
      </c>
    </row>
    <row r="5428" spans="1:4" x14ac:dyDescent="0.15">
      <c r="A5428" s="1">
        <v>54.26</v>
      </c>
      <c r="B5428" s="1">
        <v>-0.16739419</v>
      </c>
      <c r="C5428" s="1">
        <v>0.4136283</v>
      </c>
      <c r="D5428" s="1">
        <v>6.9881155E-2</v>
      </c>
    </row>
    <row r="5429" spans="1:4" x14ac:dyDescent="0.15">
      <c r="A5429" s="1">
        <v>54.27</v>
      </c>
      <c r="B5429" s="1">
        <v>-0.15619767000000001</v>
      </c>
      <c r="C5429" s="1">
        <v>0.39904804999999999</v>
      </c>
      <c r="D5429" s="1">
        <v>6.1644371000000003E-2</v>
      </c>
    </row>
    <row r="5430" spans="1:4" x14ac:dyDescent="0.15">
      <c r="A5430" s="1">
        <v>54.28</v>
      </c>
      <c r="B5430" s="1">
        <v>-0.14424628</v>
      </c>
      <c r="C5430" s="1">
        <v>0.38429740000000001</v>
      </c>
      <c r="D5430" s="1">
        <v>5.4967608000000001E-2</v>
      </c>
    </row>
    <row r="5431" spans="1:4" x14ac:dyDescent="0.15">
      <c r="A5431" s="1">
        <v>54.29</v>
      </c>
      <c r="B5431" s="1">
        <v>-0.13166488000000001</v>
      </c>
      <c r="C5431" s="1">
        <v>0.36984035999999998</v>
      </c>
      <c r="D5431" s="1">
        <v>4.7453183000000003E-2</v>
      </c>
    </row>
    <row r="5432" spans="1:4" x14ac:dyDescent="0.15">
      <c r="A5432" s="1">
        <v>54.3</v>
      </c>
      <c r="B5432" s="1">
        <v>-0.11886954</v>
      </c>
      <c r="C5432" s="1">
        <v>0.35576513999999998</v>
      </c>
      <c r="D5432" s="1">
        <v>3.7263111000000002E-2</v>
      </c>
    </row>
    <row r="5433" spans="1:4" x14ac:dyDescent="0.15">
      <c r="A5433" s="1">
        <v>54.31</v>
      </c>
      <c r="B5433" s="1">
        <v>-0.10491978</v>
      </c>
      <c r="C5433" s="1">
        <v>0.34079000999999998</v>
      </c>
      <c r="D5433" s="1">
        <v>2.5019803E-2</v>
      </c>
    </row>
    <row r="5434" spans="1:4" x14ac:dyDescent="0.15">
      <c r="A5434" s="1">
        <v>54.32</v>
      </c>
      <c r="B5434" s="1">
        <v>-8.8119338000000005E-2</v>
      </c>
      <c r="C5434" s="1">
        <v>0.32505454</v>
      </c>
      <c r="D5434" s="1">
        <v>1.2213228E-2</v>
      </c>
    </row>
    <row r="5435" spans="1:4" x14ac:dyDescent="0.15">
      <c r="A5435" s="1">
        <v>54.33</v>
      </c>
      <c r="B5435" s="1">
        <v>-6.8676397E-2</v>
      </c>
      <c r="C5435" s="1">
        <v>0.30717133000000002</v>
      </c>
      <c r="D5435" s="1">
        <v>1.2014255E-5</v>
      </c>
    </row>
    <row r="5436" spans="1:4" x14ac:dyDescent="0.15">
      <c r="A5436" s="1">
        <v>54.34</v>
      </c>
      <c r="B5436" s="1">
        <v>-4.7660754999999999E-2</v>
      </c>
      <c r="C5436" s="1">
        <v>0.28652957000000001</v>
      </c>
      <c r="D5436" s="1">
        <v>-1.0388240999999999E-2</v>
      </c>
    </row>
    <row r="5437" spans="1:4" x14ac:dyDescent="0.15">
      <c r="A5437" s="1">
        <v>54.35</v>
      </c>
      <c r="B5437" s="1">
        <v>-2.4576560000000001E-2</v>
      </c>
      <c r="C5437" s="1">
        <v>0.26149320999999998</v>
      </c>
      <c r="D5437" s="1">
        <v>-1.8002391999999999E-2</v>
      </c>
    </row>
    <row r="5438" spans="1:4" x14ac:dyDescent="0.15">
      <c r="A5438" s="1">
        <v>54.36</v>
      </c>
      <c r="B5438" s="1">
        <v>-5.2997246000000001E-5</v>
      </c>
      <c r="C5438" s="1">
        <v>0.23343818</v>
      </c>
      <c r="D5438" s="1">
        <v>-2.5221659E-2</v>
      </c>
    </row>
    <row r="5439" spans="1:4" x14ac:dyDescent="0.15">
      <c r="A5439" s="1">
        <v>54.37</v>
      </c>
      <c r="B5439" s="1">
        <v>2.6412838000000001E-2</v>
      </c>
      <c r="C5439" s="1">
        <v>0.20152349999999999</v>
      </c>
      <c r="D5439" s="1">
        <v>-3.4813255000000001E-2</v>
      </c>
    </row>
    <row r="5440" spans="1:4" x14ac:dyDescent="0.15">
      <c r="A5440" s="1">
        <v>54.38</v>
      </c>
      <c r="B5440" s="1">
        <v>5.3750183E-2</v>
      </c>
      <c r="C5440" s="1">
        <v>0.16558138</v>
      </c>
      <c r="D5440" s="1">
        <v>-4.5111836000000002E-2</v>
      </c>
    </row>
    <row r="5441" spans="1:4" x14ac:dyDescent="0.15">
      <c r="A5441" s="1">
        <v>54.39</v>
      </c>
      <c r="B5441" s="1">
        <v>8.1195154000000005E-2</v>
      </c>
      <c r="C5441" s="1">
        <v>0.12615752999999999</v>
      </c>
      <c r="D5441" s="1">
        <v>-5.4347237999999999E-2</v>
      </c>
    </row>
    <row r="5442" spans="1:4" x14ac:dyDescent="0.15">
      <c r="A5442" s="1">
        <v>54.4</v>
      </c>
      <c r="B5442" s="1">
        <v>0.10732992</v>
      </c>
      <c r="C5442" s="1">
        <v>8.4455062999999997E-2</v>
      </c>
      <c r="D5442" s="1">
        <v>-6.0096570000000002E-2</v>
      </c>
    </row>
    <row r="5443" spans="1:4" x14ac:dyDescent="0.15">
      <c r="A5443" s="1">
        <v>54.41</v>
      </c>
      <c r="B5443" s="1">
        <v>0.13097010000000001</v>
      </c>
      <c r="C5443" s="1">
        <v>4.1709692E-2</v>
      </c>
      <c r="D5443" s="1">
        <v>-6.1537752000000001E-2</v>
      </c>
    </row>
    <row r="5444" spans="1:4" x14ac:dyDescent="0.15">
      <c r="A5444" s="1">
        <v>54.42</v>
      </c>
      <c r="B5444" s="1">
        <v>0.15266351</v>
      </c>
      <c r="C5444" s="1">
        <v>1.4851187000000001E-4</v>
      </c>
      <c r="D5444" s="1">
        <v>-5.9484144000000003E-2</v>
      </c>
    </row>
    <row r="5445" spans="1:4" x14ac:dyDescent="0.15">
      <c r="A5445" s="1">
        <v>54.43</v>
      </c>
      <c r="B5445" s="1">
        <v>0.17223701999999999</v>
      </c>
      <c r="C5445" s="1">
        <v>-3.9635463000000003E-2</v>
      </c>
      <c r="D5445" s="1">
        <v>-5.5096001999999998E-2</v>
      </c>
    </row>
    <row r="5446" spans="1:4" x14ac:dyDescent="0.15">
      <c r="A5446" s="1">
        <v>54.44</v>
      </c>
      <c r="B5446" s="1">
        <v>0.18910561000000001</v>
      </c>
      <c r="C5446" s="1">
        <v>-7.6718894999999995E-2</v>
      </c>
      <c r="D5446" s="1">
        <v>-4.899792E-2</v>
      </c>
    </row>
    <row r="5447" spans="1:4" x14ac:dyDescent="0.15">
      <c r="A5447" s="1">
        <v>54.45</v>
      </c>
      <c r="B5447" s="1">
        <v>0.2023112</v>
      </c>
      <c r="C5447" s="1">
        <v>-0.11055982</v>
      </c>
      <c r="D5447" s="1">
        <v>-4.1915605000000002E-2</v>
      </c>
    </row>
    <row r="5448" spans="1:4" x14ac:dyDescent="0.15">
      <c r="A5448" s="1">
        <v>54.46</v>
      </c>
      <c r="B5448" s="1">
        <v>0.21096190000000001</v>
      </c>
      <c r="C5448" s="1">
        <v>-0.14098081000000001</v>
      </c>
      <c r="D5448" s="1">
        <v>-3.2709378999999997E-2</v>
      </c>
    </row>
    <row r="5449" spans="1:4" x14ac:dyDescent="0.15">
      <c r="A5449" s="1">
        <v>54.47</v>
      </c>
      <c r="B5449" s="1">
        <v>0.21448842000000001</v>
      </c>
      <c r="C5449" s="1">
        <v>-0.16828609</v>
      </c>
      <c r="D5449" s="1">
        <v>-2.2902364000000001E-2</v>
      </c>
    </row>
    <row r="5450" spans="1:4" x14ac:dyDescent="0.15">
      <c r="A5450" s="1">
        <v>54.48</v>
      </c>
      <c r="B5450" s="1">
        <v>0.21201021</v>
      </c>
      <c r="C5450" s="1">
        <v>-0.19178644</v>
      </c>
      <c r="D5450" s="1">
        <v>-1.4648662E-2</v>
      </c>
    </row>
    <row r="5451" spans="1:4" x14ac:dyDescent="0.15">
      <c r="A5451" s="1">
        <v>54.49</v>
      </c>
      <c r="B5451" s="1">
        <v>0.20391333</v>
      </c>
      <c r="C5451" s="1">
        <v>-0.21276988999999999</v>
      </c>
      <c r="D5451" s="1">
        <v>-9.5581476000000005E-3</v>
      </c>
    </row>
    <row r="5452" spans="1:4" x14ac:dyDescent="0.15">
      <c r="A5452" s="1">
        <v>54.5</v>
      </c>
      <c r="B5452" s="1">
        <v>0.19169343</v>
      </c>
      <c r="C5452" s="1">
        <v>-0.23053779999999999</v>
      </c>
      <c r="D5452" s="1">
        <v>-7.7819863E-3</v>
      </c>
    </row>
    <row r="5453" spans="1:4" x14ac:dyDescent="0.15">
      <c r="A5453" s="1">
        <v>54.51</v>
      </c>
      <c r="B5453" s="1">
        <v>0.17567047999999999</v>
      </c>
      <c r="C5453" s="1">
        <v>-0.24599112000000001</v>
      </c>
      <c r="D5453" s="1">
        <v>-7.0086675999999999E-3</v>
      </c>
    </row>
    <row r="5454" spans="1:4" x14ac:dyDescent="0.15">
      <c r="A5454" s="1">
        <v>54.52</v>
      </c>
      <c r="B5454" s="1">
        <v>0.15598385000000001</v>
      </c>
      <c r="C5454" s="1">
        <v>-0.2592624</v>
      </c>
      <c r="D5454" s="1">
        <v>-5.1349285999999997E-3</v>
      </c>
    </row>
    <row r="5455" spans="1:4" x14ac:dyDescent="0.15">
      <c r="A5455" s="1">
        <v>54.53</v>
      </c>
      <c r="B5455" s="1">
        <v>0.13347691</v>
      </c>
      <c r="C5455" s="1">
        <v>-0.27085302999999999</v>
      </c>
      <c r="D5455" s="1">
        <v>-9.3977090000000002E-4</v>
      </c>
    </row>
    <row r="5456" spans="1:4" x14ac:dyDescent="0.15">
      <c r="A5456" s="1">
        <v>54.54</v>
      </c>
      <c r="B5456" s="1">
        <v>0.10907737000000001</v>
      </c>
      <c r="C5456" s="1">
        <v>-0.28119690000000003</v>
      </c>
      <c r="D5456" s="1">
        <v>4.3304210999999997E-3</v>
      </c>
    </row>
    <row r="5457" spans="1:4" x14ac:dyDescent="0.15">
      <c r="A5457" s="1">
        <v>54.55</v>
      </c>
      <c r="B5457" s="1">
        <v>8.3425760000000002E-2</v>
      </c>
      <c r="C5457" s="1">
        <v>-0.29108958000000001</v>
      </c>
      <c r="D5457" s="1">
        <v>9.4818034000000006E-3</v>
      </c>
    </row>
    <row r="5458" spans="1:4" x14ac:dyDescent="0.15">
      <c r="A5458" s="1">
        <v>54.56</v>
      </c>
      <c r="B5458" s="1">
        <v>5.6883524999999997E-2</v>
      </c>
      <c r="C5458" s="1">
        <v>-0.30018709999999998</v>
      </c>
      <c r="D5458" s="1">
        <v>1.5302072999999999E-2</v>
      </c>
    </row>
    <row r="5459" spans="1:4" x14ac:dyDescent="0.15">
      <c r="A5459" s="1">
        <v>54.57</v>
      </c>
      <c r="B5459" s="1">
        <v>3.0068940999999998E-2</v>
      </c>
      <c r="C5459" s="1">
        <v>-0.30802867</v>
      </c>
      <c r="D5459" s="1">
        <v>2.0538618000000002E-2</v>
      </c>
    </row>
    <row r="5460" spans="1:4" x14ac:dyDescent="0.15">
      <c r="A5460" s="1">
        <v>54.58</v>
      </c>
      <c r="B5460" s="1">
        <v>3.6044524999999999E-3</v>
      </c>
      <c r="C5460" s="1">
        <v>-0.31360480000000002</v>
      </c>
      <c r="D5460" s="1">
        <v>2.3766854E-2</v>
      </c>
    </row>
    <row r="5461" spans="1:4" x14ac:dyDescent="0.15">
      <c r="A5461" s="1">
        <v>54.59</v>
      </c>
      <c r="B5461" s="1">
        <v>-2.1180325E-2</v>
      </c>
      <c r="C5461" s="1">
        <v>-0.31468949000000002</v>
      </c>
      <c r="D5461" s="1">
        <v>2.3295056000000001E-2</v>
      </c>
    </row>
    <row r="5462" spans="1:4" x14ac:dyDescent="0.15">
      <c r="A5462" s="1">
        <v>54.6</v>
      </c>
      <c r="B5462" s="1">
        <v>-4.3165495999999998E-2</v>
      </c>
      <c r="C5462" s="1">
        <v>-0.31156513000000002</v>
      </c>
      <c r="D5462" s="1">
        <v>1.9349596E-2</v>
      </c>
    </row>
    <row r="5463" spans="1:4" x14ac:dyDescent="0.15">
      <c r="A5463" s="1">
        <v>54.61</v>
      </c>
      <c r="B5463" s="1">
        <v>-6.0982915999999998E-2</v>
      </c>
      <c r="C5463" s="1">
        <v>-0.30468436999999998</v>
      </c>
      <c r="D5463" s="1">
        <v>1.5668102999999999E-2</v>
      </c>
    </row>
    <row r="5464" spans="1:4" x14ac:dyDescent="0.15">
      <c r="A5464" s="1">
        <v>54.62</v>
      </c>
      <c r="B5464" s="1">
        <v>-7.5531286000000003E-2</v>
      </c>
      <c r="C5464" s="1">
        <v>-0.29319545000000002</v>
      </c>
      <c r="D5464" s="1">
        <v>1.1381756E-2</v>
      </c>
    </row>
    <row r="5465" spans="1:4" x14ac:dyDescent="0.15">
      <c r="A5465" s="1">
        <v>54.63</v>
      </c>
      <c r="B5465" s="1">
        <v>-8.8002308000000001E-2</v>
      </c>
      <c r="C5465" s="1">
        <v>-0.27852564000000002</v>
      </c>
      <c r="D5465" s="1">
        <v>6.5258555999999999E-3</v>
      </c>
    </row>
    <row r="5466" spans="1:4" x14ac:dyDescent="0.15">
      <c r="A5466" s="1">
        <v>54.64</v>
      </c>
      <c r="B5466" s="1">
        <v>-9.9157350000000005E-2</v>
      </c>
      <c r="C5466" s="1">
        <v>-0.26132759</v>
      </c>
      <c r="D5466" s="1">
        <v>1.8380387E-3</v>
      </c>
    </row>
    <row r="5467" spans="1:4" x14ac:dyDescent="0.15">
      <c r="A5467" s="1">
        <v>54.65</v>
      </c>
      <c r="B5467" s="1">
        <v>-0.11048092</v>
      </c>
      <c r="C5467" s="1">
        <v>-0.24275999000000001</v>
      </c>
      <c r="D5467" s="1">
        <v>-1.4179691000000001E-3</v>
      </c>
    </row>
    <row r="5468" spans="1:4" x14ac:dyDescent="0.15">
      <c r="A5468" s="1">
        <v>54.66</v>
      </c>
      <c r="B5468" s="1">
        <v>-0.12354859</v>
      </c>
      <c r="C5468" s="1">
        <v>-0.22475824</v>
      </c>
      <c r="D5468" s="1">
        <v>-3.2615224999999999E-4</v>
      </c>
    </row>
    <row r="5469" spans="1:4" x14ac:dyDescent="0.15">
      <c r="A5469" s="1">
        <v>54.67</v>
      </c>
      <c r="B5469" s="1">
        <v>-0.13965288000000001</v>
      </c>
      <c r="C5469" s="1">
        <v>-0.20806315</v>
      </c>
      <c r="D5469" s="1">
        <v>2.7219000999999998E-3</v>
      </c>
    </row>
    <row r="5470" spans="1:4" x14ac:dyDescent="0.15">
      <c r="A5470" s="1">
        <v>54.68</v>
      </c>
      <c r="B5470" s="1">
        <v>-0.15931802</v>
      </c>
      <c r="C5470" s="1">
        <v>-0.19203129999999999</v>
      </c>
      <c r="D5470" s="1">
        <v>4.8837919E-3</v>
      </c>
    </row>
    <row r="5471" spans="1:4" x14ac:dyDescent="0.15">
      <c r="A5471" s="1">
        <v>54.69</v>
      </c>
      <c r="B5471" s="1">
        <v>-0.18369079999999999</v>
      </c>
      <c r="C5471" s="1">
        <v>-0.17732377999999999</v>
      </c>
      <c r="D5471" s="1">
        <v>3.8345460999999999E-3</v>
      </c>
    </row>
    <row r="5472" spans="1:4" x14ac:dyDescent="0.15">
      <c r="A5472" s="1">
        <v>54.7</v>
      </c>
      <c r="B5472" s="1">
        <v>-0.21145252</v>
      </c>
      <c r="C5472" s="1">
        <v>-0.16422364</v>
      </c>
      <c r="D5472" s="1">
        <v>-5.3443089000000004E-4</v>
      </c>
    </row>
    <row r="5473" spans="1:4" x14ac:dyDescent="0.15">
      <c r="A5473" s="1">
        <v>54.71</v>
      </c>
      <c r="B5473" s="1">
        <v>-0.24213288999999999</v>
      </c>
      <c r="C5473" s="1">
        <v>-0.15146982000000001</v>
      </c>
      <c r="D5473" s="1">
        <v>-5.8892869000000004E-3</v>
      </c>
    </row>
    <row r="5474" spans="1:4" x14ac:dyDescent="0.15">
      <c r="A5474" s="1">
        <v>54.72</v>
      </c>
      <c r="B5474" s="1">
        <v>-0.27405365999999998</v>
      </c>
      <c r="C5474" s="1">
        <v>-0.14017474999999999</v>
      </c>
      <c r="D5474" s="1">
        <v>-8.6155823000000006E-3</v>
      </c>
    </row>
    <row r="5475" spans="1:4" x14ac:dyDescent="0.15">
      <c r="A5475" s="1">
        <v>54.73</v>
      </c>
      <c r="B5475" s="1">
        <v>-0.30539736000000001</v>
      </c>
      <c r="C5475" s="1">
        <v>-0.13048343000000001</v>
      </c>
      <c r="D5475" s="1">
        <v>-7.1967906E-3</v>
      </c>
    </row>
    <row r="5476" spans="1:4" x14ac:dyDescent="0.15">
      <c r="A5476" s="1">
        <v>54.74</v>
      </c>
      <c r="B5476" s="1">
        <v>-0.33570561999999998</v>
      </c>
      <c r="C5476" s="1">
        <v>-0.12156155</v>
      </c>
      <c r="D5476" s="1">
        <v>-4.0370362999999996E-3</v>
      </c>
    </row>
    <row r="5477" spans="1:4" x14ac:dyDescent="0.15">
      <c r="A5477" s="1">
        <v>54.75</v>
      </c>
      <c r="B5477" s="1">
        <v>-0.36381215</v>
      </c>
      <c r="C5477" s="1">
        <v>-0.11322138</v>
      </c>
      <c r="D5477" s="1">
        <v>-8.5533091999999997E-4</v>
      </c>
    </row>
    <row r="5478" spans="1:4" x14ac:dyDescent="0.15">
      <c r="A5478" s="1">
        <v>54.76</v>
      </c>
      <c r="B5478" s="1">
        <v>-0.39016390000000001</v>
      </c>
      <c r="C5478" s="1">
        <v>-0.10560410000000001</v>
      </c>
      <c r="D5478" s="1">
        <v>2.0905318999999999E-3</v>
      </c>
    </row>
    <row r="5479" spans="1:4" x14ac:dyDescent="0.15">
      <c r="A5479" s="1">
        <v>54.77</v>
      </c>
      <c r="B5479" s="1">
        <v>-0.41366903999999999</v>
      </c>
      <c r="C5479" s="1">
        <v>-9.8700885000000002E-2</v>
      </c>
      <c r="D5479" s="1">
        <v>2.7978679000000002E-3</v>
      </c>
    </row>
    <row r="5480" spans="1:4" x14ac:dyDescent="0.15">
      <c r="A5480" s="1">
        <v>54.78</v>
      </c>
      <c r="B5480" s="1">
        <v>-0.43524189000000002</v>
      </c>
      <c r="C5480" s="1">
        <v>-9.2765194999999995E-2</v>
      </c>
      <c r="D5480" s="1">
        <v>1.5897671E-3</v>
      </c>
    </row>
    <row r="5481" spans="1:4" x14ac:dyDescent="0.15">
      <c r="A5481" s="1">
        <v>54.79</v>
      </c>
      <c r="B5481" s="1">
        <v>-0.45440501999999999</v>
      </c>
      <c r="C5481" s="1">
        <v>-8.7655141000000006E-2</v>
      </c>
      <c r="D5481" s="1">
        <v>-2.6601974999999997E-4</v>
      </c>
    </row>
    <row r="5482" spans="1:4" x14ac:dyDescent="0.15">
      <c r="A5482" s="1">
        <v>54.8</v>
      </c>
      <c r="B5482" s="1">
        <v>-0.46946443999999998</v>
      </c>
      <c r="C5482" s="1">
        <v>-8.3547121000000002E-2</v>
      </c>
      <c r="D5482" s="1">
        <v>-7.3221056E-4</v>
      </c>
    </row>
    <row r="5483" spans="1:4" x14ac:dyDescent="0.15">
      <c r="A5483" s="1">
        <v>54.81</v>
      </c>
      <c r="B5483" s="1">
        <v>-0.47994333</v>
      </c>
      <c r="C5483" s="1">
        <v>-8.1433311999999994E-2</v>
      </c>
      <c r="D5483" s="1">
        <v>1.7500311E-3</v>
      </c>
    </row>
    <row r="5484" spans="1:4" x14ac:dyDescent="0.15">
      <c r="A5484" s="1">
        <v>54.82</v>
      </c>
      <c r="B5484" s="1">
        <v>-0.48653752</v>
      </c>
      <c r="C5484" s="1">
        <v>-7.9682639E-2</v>
      </c>
      <c r="D5484" s="1">
        <v>8.4432689999999998E-3</v>
      </c>
    </row>
    <row r="5485" spans="1:4" x14ac:dyDescent="0.15">
      <c r="A5485" s="1">
        <v>54.83</v>
      </c>
      <c r="B5485" s="1">
        <v>-0.49020040999999998</v>
      </c>
      <c r="C5485" s="1">
        <v>-7.6625492000000003E-2</v>
      </c>
      <c r="D5485" s="1">
        <v>1.7977644000000001E-2</v>
      </c>
    </row>
    <row r="5486" spans="1:4" x14ac:dyDescent="0.15">
      <c r="A5486" s="1">
        <v>54.84</v>
      </c>
      <c r="B5486" s="1">
        <v>-0.49080234</v>
      </c>
      <c r="C5486" s="1">
        <v>-7.1738112000000007E-2</v>
      </c>
      <c r="D5486" s="1">
        <v>2.6847953000000001E-2</v>
      </c>
    </row>
    <row r="5487" spans="1:4" x14ac:dyDescent="0.15">
      <c r="A5487" s="1">
        <v>54.85</v>
      </c>
      <c r="B5487" s="1">
        <v>-0.48908773999999999</v>
      </c>
      <c r="C5487" s="1">
        <v>-6.4062068999999999E-2</v>
      </c>
      <c r="D5487" s="1">
        <v>3.3623439999999997E-2</v>
      </c>
    </row>
    <row r="5488" spans="1:4" x14ac:dyDescent="0.15">
      <c r="A5488" s="1">
        <v>54.86</v>
      </c>
      <c r="B5488" s="1">
        <v>-0.48304633000000002</v>
      </c>
      <c r="C5488" s="1">
        <v>-5.5126696000000003E-2</v>
      </c>
      <c r="D5488" s="1">
        <v>3.8566830000000003E-2</v>
      </c>
    </row>
    <row r="5489" spans="1:4" x14ac:dyDescent="0.15">
      <c r="A5489" s="1">
        <v>54.87</v>
      </c>
      <c r="B5489" s="1">
        <v>-0.47199178000000003</v>
      </c>
      <c r="C5489" s="1">
        <v>-4.6625405000000002E-2</v>
      </c>
      <c r="D5489" s="1">
        <v>4.4441537000000003E-2</v>
      </c>
    </row>
    <row r="5490" spans="1:4" x14ac:dyDescent="0.15">
      <c r="A5490" s="1">
        <v>54.88</v>
      </c>
      <c r="B5490" s="1">
        <v>-0.45487664</v>
      </c>
      <c r="C5490" s="1">
        <v>-4.1671982000000003E-2</v>
      </c>
      <c r="D5490" s="1">
        <v>5.0728452E-2</v>
      </c>
    </row>
    <row r="5491" spans="1:4" x14ac:dyDescent="0.15">
      <c r="A5491" s="1">
        <v>54.89</v>
      </c>
      <c r="B5491" s="1">
        <v>-0.43334594999999998</v>
      </c>
      <c r="C5491" s="1">
        <v>-4.1573089000000001E-2</v>
      </c>
      <c r="D5491" s="1">
        <v>5.6742766E-2</v>
      </c>
    </row>
    <row r="5492" spans="1:4" x14ac:dyDescent="0.15">
      <c r="A5492" s="1">
        <v>54.9</v>
      </c>
      <c r="B5492" s="1">
        <v>-0.41007447000000002</v>
      </c>
      <c r="C5492" s="1">
        <v>-4.6141666999999997E-2</v>
      </c>
      <c r="D5492" s="1">
        <v>6.0624853999999999E-2</v>
      </c>
    </row>
    <row r="5493" spans="1:4" x14ac:dyDescent="0.15">
      <c r="A5493" s="1">
        <v>54.91</v>
      </c>
      <c r="B5493" s="1">
        <v>-0.38640632000000003</v>
      </c>
      <c r="C5493" s="1">
        <v>-5.3462731999999999E-2</v>
      </c>
      <c r="D5493" s="1">
        <v>6.1187663000000003E-2</v>
      </c>
    </row>
    <row r="5494" spans="1:4" x14ac:dyDescent="0.15">
      <c r="A5494" s="1">
        <v>54.92</v>
      </c>
      <c r="B5494" s="1">
        <v>-0.36411133000000001</v>
      </c>
      <c r="C5494" s="1">
        <v>-6.3143256999999994E-2</v>
      </c>
      <c r="D5494" s="1">
        <v>5.9882915000000002E-2</v>
      </c>
    </row>
    <row r="5495" spans="1:4" x14ac:dyDescent="0.15">
      <c r="A5495" s="1">
        <v>54.93</v>
      </c>
      <c r="B5495" s="1">
        <v>-0.34308811</v>
      </c>
      <c r="C5495" s="1">
        <v>-7.5237549000000001E-2</v>
      </c>
      <c r="D5495" s="1">
        <v>5.8762520999999998E-2</v>
      </c>
    </row>
    <row r="5496" spans="1:4" x14ac:dyDescent="0.15">
      <c r="A5496" s="1">
        <v>54.94</v>
      </c>
      <c r="B5496" s="1">
        <v>-0.32020588999999999</v>
      </c>
      <c r="C5496" s="1">
        <v>-8.9342980000000002E-2</v>
      </c>
      <c r="D5496" s="1">
        <v>5.8627287E-2</v>
      </c>
    </row>
    <row r="5497" spans="1:4" x14ac:dyDescent="0.15">
      <c r="A5497" s="1">
        <v>54.95</v>
      </c>
      <c r="B5497" s="1">
        <v>-0.29419803</v>
      </c>
      <c r="C5497" s="1">
        <v>-0.10545583</v>
      </c>
      <c r="D5497" s="1">
        <v>5.8949120000000001E-2</v>
      </c>
    </row>
    <row r="5498" spans="1:4" x14ac:dyDescent="0.15">
      <c r="A5498" s="1">
        <v>54.96</v>
      </c>
      <c r="B5498" s="1">
        <v>-0.26486427000000001</v>
      </c>
      <c r="C5498" s="1">
        <v>-0.12325701</v>
      </c>
      <c r="D5498" s="1">
        <v>5.9426258000000003E-2</v>
      </c>
    </row>
    <row r="5499" spans="1:4" x14ac:dyDescent="0.15">
      <c r="A5499" s="1">
        <v>54.97</v>
      </c>
      <c r="B5499" s="1">
        <v>-0.23187853</v>
      </c>
      <c r="C5499" s="1">
        <v>-0.14179035000000001</v>
      </c>
      <c r="D5499" s="1">
        <v>5.9837122999999999E-2</v>
      </c>
    </row>
    <row r="5500" spans="1:4" x14ac:dyDescent="0.15">
      <c r="A5500" s="1">
        <v>54.98</v>
      </c>
      <c r="B5500" s="1">
        <v>-0.19530728999999999</v>
      </c>
      <c r="C5500" s="1">
        <v>-0.16093212000000001</v>
      </c>
      <c r="D5500" s="1">
        <v>6.1922165000000001E-2</v>
      </c>
    </row>
    <row r="5501" spans="1:4" x14ac:dyDescent="0.15">
      <c r="A5501" s="1">
        <v>54.99</v>
      </c>
      <c r="B5501" s="1">
        <v>-0.15488388</v>
      </c>
      <c r="C5501" s="1">
        <v>-0.18057045999999999</v>
      </c>
      <c r="D5501" s="1">
        <v>6.5142266000000004E-2</v>
      </c>
    </row>
    <row r="5502" spans="1:4" x14ac:dyDescent="0.15">
      <c r="A5502" s="1">
        <v>55</v>
      </c>
      <c r="B5502" s="1">
        <v>-0.11119481000000001</v>
      </c>
      <c r="C5502" s="1">
        <v>-0.19975208999999999</v>
      </c>
      <c r="D5502" s="1">
        <v>6.7850233999999995E-2</v>
      </c>
    </row>
    <row r="5503" spans="1:4" x14ac:dyDescent="0.15">
      <c r="A5503" s="1">
        <v>55.01</v>
      </c>
      <c r="B5503" s="1">
        <v>-6.5019423000000007E-2</v>
      </c>
      <c r="C5503" s="1">
        <v>-0.21868176</v>
      </c>
      <c r="D5503" s="1">
        <v>6.9028239000000005E-2</v>
      </c>
    </row>
    <row r="5504" spans="1:4" x14ac:dyDescent="0.15">
      <c r="A5504" s="1">
        <v>55.02</v>
      </c>
      <c r="B5504" s="1">
        <v>-1.7350249000000002E-2</v>
      </c>
      <c r="C5504" s="1">
        <v>-0.23704955</v>
      </c>
      <c r="D5504" s="1">
        <v>6.8423817999999997E-2</v>
      </c>
    </row>
    <row r="5505" spans="1:4" x14ac:dyDescent="0.15">
      <c r="A5505" s="1">
        <v>55.03</v>
      </c>
      <c r="B5505" s="1">
        <v>3.0916461999999999E-2</v>
      </c>
      <c r="C5505" s="1">
        <v>-0.25386114999999998</v>
      </c>
      <c r="D5505" s="1">
        <v>6.5192813000000002E-2</v>
      </c>
    </row>
    <row r="5506" spans="1:4" x14ac:dyDescent="0.15">
      <c r="A5506" s="1">
        <v>55.04</v>
      </c>
      <c r="B5506" s="1">
        <v>7.8563454000000005E-2</v>
      </c>
      <c r="C5506" s="1">
        <v>-0.26985886999999997</v>
      </c>
      <c r="D5506" s="1">
        <v>5.7893306999999998E-2</v>
      </c>
    </row>
    <row r="5507" spans="1:4" x14ac:dyDescent="0.15">
      <c r="A5507" s="1">
        <v>55.05</v>
      </c>
      <c r="B5507" s="1">
        <v>0.12499141</v>
      </c>
      <c r="C5507" s="1">
        <v>-0.28505223000000002</v>
      </c>
      <c r="D5507" s="1">
        <v>4.7630138000000002E-2</v>
      </c>
    </row>
    <row r="5508" spans="1:4" x14ac:dyDescent="0.15">
      <c r="A5508" s="1">
        <v>55.06</v>
      </c>
      <c r="B5508" s="1">
        <v>0.16964366</v>
      </c>
      <c r="C5508" s="1">
        <v>-0.30048327000000002</v>
      </c>
      <c r="D5508" s="1">
        <v>3.5479550999999998E-2</v>
      </c>
    </row>
    <row r="5509" spans="1:4" x14ac:dyDescent="0.15">
      <c r="A5509" s="1">
        <v>55.07</v>
      </c>
      <c r="B5509" s="1">
        <v>0.21139962000000001</v>
      </c>
      <c r="C5509" s="1">
        <v>-0.31628020000000001</v>
      </c>
      <c r="D5509" s="1">
        <v>2.2452267000000001E-2</v>
      </c>
    </row>
    <row r="5510" spans="1:4" x14ac:dyDescent="0.15">
      <c r="A5510" s="1">
        <v>55.08</v>
      </c>
      <c r="B5510" s="1">
        <v>0.24933884000000001</v>
      </c>
      <c r="C5510" s="1">
        <v>-0.33211161</v>
      </c>
      <c r="D5510" s="1">
        <v>8.1077166999999999E-3</v>
      </c>
    </row>
    <row r="5511" spans="1:4" x14ac:dyDescent="0.15">
      <c r="A5511" s="1">
        <v>55.09</v>
      </c>
      <c r="B5511" s="1">
        <v>0.28382969000000002</v>
      </c>
      <c r="C5511" s="1">
        <v>-0.34687035999999999</v>
      </c>
      <c r="D5511" s="1">
        <v>-7.1703727999999998E-3</v>
      </c>
    </row>
    <row r="5512" spans="1:4" x14ac:dyDescent="0.15">
      <c r="A5512" s="1">
        <v>55.1</v>
      </c>
      <c r="B5512" s="1">
        <v>0.31470440999999999</v>
      </c>
      <c r="C5512" s="1">
        <v>-0.35992995</v>
      </c>
      <c r="D5512" s="1">
        <v>-2.1379092999999998E-2</v>
      </c>
    </row>
    <row r="5513" spans="1:4" x14ac:dyDescent="0.15">
      <c r="A5513" s="1">
        <v>55.11</v>
      </c>
      <c r="B5513" s="1">
        <v>0.34087573999999998</v>
      </c>
      <c r="C5513" s="1">
        <v>-0.37116793999999997</v>
      </c>
      <c r="D5513" s="1">
        <v>-3.3036640999999999E-2</v>
      </c>
    </row>
    <row r="5514" spans="1:4" x14ac:dyDescent="0.15">
      <c r="A5514" s="1">
        <v>55.12</v>
      </c>
      <c r="B5514" s="1">
        <v>0.36285592</v>
      </c>
      <c r="C5514" s="1">
        <v>-0.38117266</v>
      </c>
      <c r="D5514" s="1">
        <v>-4.2679287000000003E-2</v>
      </c>
    </row>
    <row r="5515" spans="1:4" x14ac:dyDescent="0.15">
      <c r="A5515" s="1">
        <v>55.13</v>
      </c>
      <c r="B5515" s="1">
        <v>0.38146193</v>
      </c>
      <c r="C5515" s="1">
        <v>-0.39036942000000002</v>
      </c>
      <c r="D5515" s="1">
        <v>-5.5071950000000001E-2</v>
      </c>
    </row>
    <row r="5516" spans="1:4" x14ac:dyDescent="0.15">
      <c r="A5516" s="1">
        <v>55.14</v>
      </c>
      <c r="B5516" s="1">
        <v>0.39780146</v>
      </c>
      <c r="C5516" s="1">
        <v>-0.39790061999999998</v>
      </c>
      <c r="D5516" s="1">
        <v>-7.2860605999999994E-2</v>
      </c>
    </row>
    <row r="5517" spans="1:4" x14ac:dyDescent="0.15">
      <c r="A5517" s="1">
        <v>55.15</v>
      </c>
      <c r="B5517" s="1">
        <v>0.41320696000000001</v>
      </c>
      <c r="C5517" s="1">
        <v>-0.40435575000000001</v>
      </c>
      <c r="D5517" s="1">
        <v>-9.3288913000000001E-2</v>
      </c>
    </row>
    <row r="5518" spans="1:4" x14ac:dyDescent="0.15">
      <c r="A5518" s="1">
        <v>55.16</v>
      </c>
      <c r="B5518" s="1">
        <v>0.42828824999999998</v>
      </c>
      <c r="C5518" s="1">
        <v>-0.40931566000000003</v>
      </c>
      <c r="D5518" s="1">
        <v>-0.11078303</v>
      </c>
    </row>
    <row r="5519" spans="1:4" x14ac:dyDescent="0.15">
      <c r="A5519" s="1">
        <v>55.17</v>
      </c>
      <c r="B5519" s="1">
        <v>0.44438842000000001</v>
      </c>
      <c r="C5519" s="1">
        <v>-0.41221521</v>
      </c>
      <c r="D5519" s="1">
        <v>-0.11946339</v>
      </c>
    </row>
    <row r="5520" spans="1:4" x14ac:dyDescent="0.15">
      <c r="A5520" s="1">
        <v>55.18</v>
      </c>
      <c r="B5520" s="1">
        <v>0.46134599999999998</v>
      </c>
      <c r="C5520" s="1">
        <v>-0.41406775000000001</v>
      </c>
      <c r="D5520" s="1">
        <v>-0.11981471</v>
      </c>
    </row>
    <row r="5521" spans="1:4" x14ac:dyDescent="0.15">
      <c r="A5521" s="1">
        <v>55.19</v>
      </c>
      <c r="B5521" s="1">
        <v>0.48017261</v>
      </c>
      <c r="C5521" s="1">
        <v>-0.4142845</v>
      </c>
      <c r="D5521" s="1">
        <v>-0.11672312999999999</v>
      </c>
    </row>
    <row r="5522" spans="1:4" x14ac:dyDescent="0.15">
      <c r="A5522" s="1">
        <v>55.2</v>
      </c>
      <c r="B5522" s="1">
        <v>0.50122878000000004</v>
      </c>
      <c r="C5522" s="1">
        <v>-0.41265575999999998</v>
      </c>
      <c r="D5522" s="1">
        <v>-0.1153438</v>
      </c>
    </row>
    <row r="5523" spans="1:4" x14ac:dyDescent="0.15">
      <c r="A5523" s="1">
        <v>55.21</v>
      </c>
      <c r="B5523" s="1">
        <v>0.52355432999999996</v>
      </c>
      <c r="C5523" s="1">
        <v>-0.40883364</v>
      </c>
      <c r="D5523" s="1">
        <v>-0.11954591000000001</v>
      </c>
    </row>
    <row r="5524" spans="1:4" x14ac:dyDescent="0.15">
      <c r="A5524" s="1">
        <v>55.22</v>
      </c>
      <c r="B5524" s="1">
        <v>0.54608296000000001</v>
      </c>
      <c r="C5524" s="1">
        <v>-0.40259419000000002</v>
      </c>
      <c r="D5524" s="1">
        <v>-0.1271892</v>
      </c>
    </row>
    <row r="5525" spans="1:4" x14ac:dyDescent="0.15">
      <c r="A5525" s="1">
        <v>55.23</v>
      </c>
      <c r="B5525" s="1">
        <v>0.56864934</v>
      </c>
      <c r="C5525" s="1">
        <v>-0.39314627000000002</v>
      </c>
      <c r="D5525" s="1">
        <v>-0.13726092000000001</v>
      </c>
    </row>
    <row r="5526" spans="1:4" x14ac:dyDescent="0.15">
      <c r="A5526" s="1">
        <v>55.24</v>
      </c>
      <c r="B5526" s="1">
        <v>0.58966613999999995</v>
      </c>
      <c r="C5526" s="1">
        <v>-0.38115832999999999</v>
      </c>
      <c r="D5526" s="1">
        <v>-0.14598247</v>
      </c>
    </row>
    <row r="5527" spans="1:4" x14ac:dyDescent="0.15">
      <c r="A5527" s="1">
        <v>55.25</v>
      </c>
      <c r="B5527" s="1">
        <v>0.60963294000000001</v>
      </c>
      <c r="C5527" s="1">
        <v>-0.36807677999999999</v>
      </c>
      <c r="D5527" s="1">
        <v>-0.15081969000000001</v>
      </c>
    </row>
    <row r="5528" spans="1:4" x14ac:dyDescent="0.15">
      <c r="A5528" s="1">
        <v>55.26</v>
      </c>
      <c r="B5528" s="1">
        <v>0.62844962000000004</v>
      </c>
      <c r="C5528" s="1">
        <v>-0.35405049</v>
      </c>
      <c r="D5528" s="1">
        <v>-0.15190954000000001</v>
      </c>
    </row>
    <row r="5529" spans="1:4" x14ac:dyDescent="0.15">
      <c r="A5529" s="1">
        <v>55.27</v>
      </c>
      <c r="B5529" s="1">
        <v>0.64702378999999999</v>
      </c>
      <c r="C5529" s="1">
        <v>-0.34021460999999997</v>
      </c>
      <c r="D5529" s="1">
        <v>-0.15052415999999999</v>
      </c>
    </row>
    <row r="5530" spans="1:4" x14ac:dyDescent="0.15">
      <c r="A5530" s="1">
        <v>55.28</v>
      </c>
      <c r="B5530" s="1">
        <v>0.66558392</v>
      </c>
      <c r="C5530" s="1">
        <v>-0.32723249999999998</v>
      </c>
      <c r="D5530" s="1">
        <v>-0.14806368</v>
      </c>
    </row>
    <row r="5531" spans="1:4" x14ac:dyDescent="0.15">
      <c r="A5531" s="1">
        <v>55.29</v>
      </c>
      <c r="B5531" s="1">
        <v>0.68273552000000004</v>
      </c>
      <c r="C5531" s="1">
        <v>-0.31565299000000002</v>
      </c>
      <c r="D5531" s="1">
        <v>-0.14489513000000001</v>
      </c>
    </row>
    <row r="5532" spans="1:4" x14ac:dyDescent="0.15">
      <c r="A5532" s="1">
        <v>55.3</v>
      </c>
      <c r="B5532" s="1">
        <v>0.69769652999999998</v>
      </c>
      <c r="C5532" s="1">
        <v>-0.30498930000000002</v>
      </c>
      <c r="D5532" s="1">
        <v>-0.14165865</v>
      </c>
    </row>
    <row r="5533" spans="1:4" x14ac:dyDescent="0.15">
      <c r="A5533" s="1">
        <v>55.31</v>
      </c>
      <c r="B5533" s="1">
        <v>0.70796526000000004</v>
      </c>
      <c r="C5533" s="1">
        <v>-0.29627260999999999</v>
      </c>
      <c r="D5533" s="1">
        <v>-0.13819890000000001</v>
      </c>
    </row>
    <row r="5534" spans="1:4" x14ac:dyDescent="0.15">
      <c r="A5534" s="1">
        <v>55.32</v>
      </c>
      <c r="B5534" s="1">
        <v>0.71354607999999997</v>
      </c>
      <c r="C5534" s="1">
        <v>-0.28958660000000003</v>
      </c>
      <c r="D5534" s="1">
        <v>-0.13559916999999999</v>
      </c>
    </row>
    <row r="5535" spans="1:4" x14ac:dyDescent="0.15">
      <c r="A5535" s="1">
        <v>55.33</v>
      </c>
      <c r="B5535" s="1">
        <v>0.71340176</v>
      </c>
      <c r="C5535" s="1">
        <v>-0.28329384000000002</v>
      </c>
      <c r="D5535" s="1">
        <v>-0.13323036999999999</v>
      </c>
    </row>
    <row r="5536" spans="1:4" x14ac:dyDescent="0.15">
      <c r="A5536" s="1">
        <v>55.34</v>
      </c>
      <c r="B5536" s="1">
        <v>0.70752842999999999</v>
      </c>
      <c r="C5536" s="1">
        <v>-0.27723491</v>
      </c>
      <c r="D5536" s="1">
        <v>-0.13101499999999999</v>
      </c>
    </row>
    <row r="5537" spans="1:4" x14ac:dyDescent="0.15">
      <c r="A5537" s="1">
        <v>55.35</v>
      </c>
      <c r="B5537" s="1">
        <v>0.69482429000000001</v>
      </c>
      <c r="C5537" s="1">
        <v>-0.27001858000000001</v>
      </c>
      <c r="D5537" s="1">
        <v>-0.13101003</v>
      </c>
    </row>
    <row r="5538" spans="1:4" x14ac:dyDescent="0.15">
      <c r="A5538" s="1">
        <v>55.36</v>
      </c>
      <c r="B5538" s="1">
        <v>0.67541861999999997</v>
      </c>
      <c r="C5538" s="1">
        <v>-0.25996163</v>
      </c>
      <c r="D5538" s="1">
        <v>-0.13471675999999999</v>
      </c>
    </row>
    <row r="5539" spans="1:4" x14ac:dyDescent="0.15">
      <c r="A5539" s="1">
        <v>55.37</v>
      </c>
      <c r="B5539" s="1">
        <v>0.64934248999999999</v>
      </c>
      <c r="C5539" s="1">
        <v>-0.2469269</v>
      </c>
      <c r="D5539" s="1">
        <v>-0.14110803</v>
      </c>
    </row>
    <row r="5540" spans="1:4" x14ac:dyDescent="0.15">
      <c r="A5540" s="1">
        <v>55.38</v>
      </c>
      <c r="B5540" s="1">
        <v>0.61551350999999999</v>
      </c>
      <c r="C5540" s="1">
        <v>-0.22996885</v>
      </c>
      <c r="D5540" s="1">
        <v>-0.14629892</v>
      </c>
    </row>
    <row r="5541" spans="1:4" x14ac:dyDescent="0.15">
      <c r="A5541" s="1">
        <v>55.39</v>
      </c>
      <c r="B5541" s="1">
        <v>0.57613192000000002</v>
      </c>
      <c r="C5541" s="1">
        <v>-0.20977773</v>
      </c>
      <c r="D5541" s="1">
        <v>-0.14805969999999999</v>
      </c>
    </row>
    <row r="5542" spans="1:4" x14ac:dyDescent="0.15">
      <c r="A5542" s="1">
        <v>55.4</v>
      </c>
      <c r="B5542" s="1">
        <v>0.53265266</v>
      </c>
      <c r="C5542" s="1">
        <v>-0.1848282</v>
      </c>
      <c r="D5542" s="1">
        <v>-0.14580065</v>
      </c>
    </row>
    <row r="5543" spans="1:4" x14ac:dyDescent="0.15">
      <c r="A5543" s="1">
        <v>55.41</v>
      </c>
      <c r="B5543" s="1">
        <v>0.48693239999999999</v>
      </c>
      <c r="C5543" s="1">
        <v>-0.15683581999999999</v>
      </c>
      <c r="D5543" s="1">
        <v>-0.13946587999999999</v>
      </c>
    </row>
    <row r="5544" spans="1:4" x14ac:dyDescent="0.15">
      <c r="A5544" s="1">
        <v>55.42</v>
      </c>
      <c r="B5544" s="1">
        <v>0.44126463999999999</v>
      </c>
      <c r="C5544" s="1">
        <v>-0.12769216</v>
      </c>
      <c r="D5544" s="1">
        <v>-0.13198204999999999</v>
      </c>
    </row>
    <row r="5545" spans="1:4" x14ac:dyDescent="0.15">
      <c r="A5545" s="1">
        <v>55.43</v>
      </c>
      <c r="B5545" s="1">
        <v>0.39599096</v>
      </c>
      <c r="C5545" s="1">
        <v>-9.8285809000000002E-2</v>
      </c>
      <c r="D5545" s="1">
        <v>-0.12646668</v>
      </c>
    </row>
    <row r="5546" spans="1:4" x14ac:dyDescent="0.15">
      <c r="A5546" s="1">
        <v>55.44</v>
      </c>
      <c r="B5546" s="1">
        <v>0.35156788999999999</v>
      </c>
      <c r="C5546" s="1">
        <v>-7.0113886E-2</v>
      </c>
      <c r="D5546" s="1">
        <v>-0.12303775</v>
      </c>
    </row>
    <row r="5547" spans="1:4" x14ac:dyDescent="0.15">
      <c r="A5547" s="1">
        <v>55.45</v>
      </c>
      <c r="B5547" s="1">
        <v>0.30748729000000002</v>
      </c>
      <c r="C5547" s="1">
        <v>-4.4403286E-2</v>
      </c>
      <c r="D5547" s="1">
        <v>-0.12002168000000001</v>
      </c>
    </row>
    <row r="5548" spans="1:4" x14ac:dyDescent="0.15">
      <c r="A5548" s="1">
        <v>55.46</v>
      </c>
      <c r="B5548" s="1">
        <v>0.26467084000000002</v>
      </c>
      <c r="C5548" s="1">
        <v>-1.9630253E-2</v>
      </c>
      <c r="D5548" s="1">
        <v>-0.11632635</v>
      </c>
    </row>
    <row r="5549" spans="1:4" x14ac:dyDescent="0.15">
      <c r="A5549" s="1">
        <v>55.47</v>
      </c>
      <c r="B5549" s="1">
        <v>0.22031766999999999</v>
      </c>
      <c r="C5549" s="1">
        <v>3.5258237000000002E-3</v>
      </c>
      <c r="D5549" s="1">
        <v>-0.11081103</v>
      </c>
    </row>
    <row r="5550" spans="1:4" x14ac:dyDescent="0.15">
      <c r="A5550" s="1">
        <v>55.48</v>
      </c>
      <c r="B5550" s="1">
        <v>0.17291996000000001</v>
      </c>
      <c r="C5550" s="1">
        <v>2.5399588000000001E-2</v>
      </c>
      <c r="D5550" s="1">
        <v>-0.10479816</v>
      </c>
    </row>
    <row r="5551" spans="1:4" x14ac:dyDescent="0.15">
      <c r="A5551" s="1">
        <v>55.49</v>
      </c>
      <c r="B5551" s="1">
        <v>0.12174135</v>
      </c>
      <c r="C5551" s="1">
        <v>4.7750936000000001E-2</v>
      </c>
      <c r="D5551" s="1">
        <v>-9.9290709000000005E-2</v>
      </c>
    </row>
    <row r="5552" spans="1:4" x14ac:dyDescent="0.15">
      <c r="A5552" s="1">
        <v>55.5</v>
      </c>
      <c r="B5552" s="1">
        <v>6.8269198000000003E-2</v>
      </c>
      <c r="C5552" s="1">
        <v>7.0726495E-2</v>
      </c>
      <c r="D5552" s="1">
        <v>-9.2968722000000004E-2</v>
      </c>
    </row>
    <row r="5553" spans="1:4" x14ac:dyDescent="0.15">
      <c r="A5553" s="1">
        <v>55.51</v>
      </c>
      <c r="B5553" s="1">
        <v>1.347916E-2</v>
      </c>
      <c r="C5553" s="1">
        <v>9.3601425000000002E-2</v>
      </c>
      <c r="D5553" s="1">
        <v>-8.4987647999999999E-2</v>
      </c>
    </row>
    <row r="5554" spans="1:4" x14ac:dyDescent="0.15">
      <c r="A5554" s="1">
        <v>55.52</v>
      </c>
      <c r="B5554" s="1">
        <v>-4.0052703000000002E-2</v>
      </c>
      <c r="C5554" s="1">
        <v>0.1163563</v>
      </c>
      <c r="D5554" s="1">
        <v>-7.4351309000000004E-2</v>
      </c>
    </row>
    <row r="5555" spans="1:4" x14ac:dyDescent="0.15">
      <c r="A5555" s="1">
        <v>55.53</v>
      </c>
      <c r="B5555" s="1">
        <v>-9.1594859000000001E-2</v>
      </c>
      <c r="C5555" s="1">
        <v>0.13875391000000001</v>
      </c>
      <c r="D5555" s="1">
        <v>-6.1397979999999998E-2</v>
      </c>
    </row>
    <row r="5556" spans="1:4" x14ac:dyDescent="0.15">
      <c r="A5556" s="1">
        <v>55.54</v>
      </c>
      <c r="B5556" s="1">
        <v>-0.13963101</v>
      </c>
      <c r="C5556" s="1">
        <v>0.15957440000000001</v>
      </c>
      <c r="D5556" s="1">
        <v>-4.5292783000000003E-2</v>
      </c>
    </row>
    <row r="5557" spans="1:4" x14ac:dyDescent="0.15">
      <c r="A5557" s="1">
        <v>55.55</v>
      </c>
      <c r="B5557" s="1">
        <v>-0.18399352999999999</v>
      </c>
      <c r="C5557" s="1">
        <v>0.17799896000000001</v>
      </c>
      <c r="D5557" s="1">
        <v>-2.6996756E-2</v>
      </c>
    </row>
    <row r="5558" spans="1:4" x14ac:dyDescent="0.15">
      <c r="A5558" s="1">
        <v>55.56</v>
      </c>
      <c r="B5558" s="1">
        <v>-0.2256869</v>
      </c>
      <c r="C5558" s="1">
        <v>0.19339735</v>
      </c>
      <c r="D5558" s="1">
        <v>-1.0759255000000001E-2</v>
      </c>
    </row>
    <row r="5559" spans="1:4" x14ac:dyDescent="0.15">
      <c r="A5559" s="1">
        <v>55.57</v>
      </c>
      <c r="B5559" s="1">
        <v>-0.26706516000000002</v>
      </c>
      <c r="C5559" s="1">
        <v>0.2055168</v>
      </c>
      <c r="D5559" s="1">
        <v>1.2903387000000001E-3</v>
      </c>
    </row>
    <row r="5560" spans="1:4" x14ac:dyDescent="0.15">
      <c r="A5560" s="1">
        <v>55.58</v>
      </c>
      <c r="B5560" s="1">
        <v>-0.30861396000000002</v>
      </c>
      <c r="C5560" s="1">
        <v>0.21546468999999999</v>
      </c>
      <c r="D5560" s="1">
        <v>1.0864822E-2</v>
      </c>
    </row>
    <row r="5561" spans="1:4" x14ac:dyDescent="0.15">
      <c r="A5561" s="1">
        <v>55.59</v>
      </c>
      <c r="B5561" s="1">
        <v>-0.35101491000000001</v>
      </c>
      <c r="C5561" s="1">
        <v>0.2231745</v>
      </c>
      <c r="D5561" s="1">
        <v>2.0406752E-2</v>
      </c>
    </row>
    <row r="5562" spans="1:4" x14ac:dyDescent="0.15">
      <c r="A5562" s="1">
        <v>55.6</v>
      </c>
      <c r="B5562" s="1">
        <v>-0.39300327000000002</v>
      </c>
      <c r="C5562" s="1">
        <v>0.23114017000000001</v>
      </c>
      <c r="D5562" s="1">
        <v>3.0822195E-2</v>
      </c>
    </row>
    <row r="5563" spans="1:4" x14ac:dyDescent="0.15">
      <c r="A5563" s="1">
        <v>55.61</v>
      </c>
      <c r="B5563" s="1">
        <v>-0.43271242999999998</v>
      </c>
      <c r="C5563" s="1">
        <v>0.24042400999999999</v>
      </c>
      <c r="D5563" s="1">
        <v>4.0507344000000001E-2</v>
      </c>
    </row>
    <row r="5564" spans="1:4" x14ac:dyDescent="0.15">
      <c r="A5564" s="1">
        <v>55.62</v>
      </c>
      <c r="B5564" s="1">
        <v>-0.46909908</v>
      </c>
      <c r="C5564" s="1">
        <v>0.25104926999999999</v>
      </c>
      <c r="D5564" s="1">
        <v>4.7990868999999999E-2</v>
      </c>
    </row>
    <row r="5565" spans="1:4" x14ac:dyDescent="0.15">
      <c r="A5565" s="1">
        <v>55.63</v>
      </c>
      <c r="B5565" s="1">
        <v>-0.50024732000000005</v>
      </c>
      <c r="C5565" s="1">
        <v>0.26237175000000001</v>
      </c>
      <c r="D5565" s="1">
        <v>5.2472531000000003E-2</v>
      </c>
    </row>
    <row r="5566" spans="1:4" x14ac:dyDescent="0.15">
      <c r="A5566" s="1">
        <v>55.64</v>
      </c>
      <c r="B5566" s="1">
        <v>-0.52595802000000003</v>
      </c>
      <c r="C5566" s="1">
        <v>0.27440743000000001</v>
      </c>
      <c r="D5566" s="1">
        <v>5.3848436E-2</v>
      </c>
    </row>
    <row r="5567" spans="1:4" x14ac:dyDescent="0.15">
      <c r="A5567" s="1">
        <v>55.65</v>
      </c>
      <c r="B5567" s="1">
        <v>-0.54528111000000001</v>
      </c>
      <c r="C5567" s="1">
        <v>0.28605514999999998</v>
      </c>
      <c r="D5567" s="1">
        <v>5.2590383999999997E-2</v>
      </c>
    </row>
    <row r="5568" spans="1:4" x14ac:dyDescent="0.15">
      <c r="A5568" s="1">
        <v>55.66</v>
      </c>
      <c r="B5568" s="1">
        <v>-0.55911257000000003</v>
      </c>
      <c r="C5568" s="1">
        <v>0.29647026999999998</v>
      </c>
      <c r="D5568" s="1">
        <v>4.7871678000000001E-2</v>
      </c>
    </row>
    <row r="5569" spans="1:4" x14ac:dyDescent="0.15">
      <c r="A5569" s="1">
        <v>55.67</v>
      </c>
      <c r="B5569" s="1">
        <v>-0.56854612999999998</v>
      </c>
      <c r="C5569" s="1">
        <v>0.30450124000000001</v>
      </c>
      <c r="D5569" s="1">
        <v>4.1198874000000003E-2</v>
      </c>
    </row>
    <row r="5570" spans="1:4" x14ac:dyDescent="0.15">
      <c r="A5570" s="1">
        <v>55.68</v>
      </c>
      <c r="B5570" s="1">
        <v>-0.57502019999999998</v>
      </c>
      <c r="C5570" s="1">
        <v>0.31007351</v>
      </c>
      <c r="D5570" s="1">
        <v>3.1572680999999998E-2</v>
      </c>
    </row>
    <row r="5571" spans="1:4" x14ac:dyDescent="0.15">
      <c r="A5571" s="1">
        <v>55.69</v>
      </c>
      <c r="B5571" s="1">
        <v>-0.57842632000000005</v>
      </c>
      <c r="C5571" s="1">
        <v>0.31438745000000001</v>
      </c>
      <c r="D5571" s="1">
        <v>1.911962E-2</v>
      </c>
    </row>
    <row r="5572" spans="1:4" x14ac:dyDescent="0.15">
      <c r="A5572" s="1">
        <v>55.7</v>
      </c>
      <c r="B5572" s="1">
        <v>-0.57945142999999999</v>
      </c>
      <c r="C5572" s="1">
        <v>0.31782938999999999</v>
      </c>
      <c r="D5572" s="1">
        <v>5.3075186999999996E-3</v>
      </c>
    </row>
    <row r="5573" spans="1:4" x14ac:dyDescent="0.15">
      <c r="A5573" s="1">
        <v>55.71</v>
      </c>
      <c r="B5573" s="1">
        <v>-0.57789731</v>
      </c>
      <c r="C5573" s="1">
        <v>0.32165745000000001</v>
      </c>
      <c r="D5573" s="1">
        <v>-7.6122986000000002E-3</v>
      </c>
    </row>
    <row r="5574" spans="1:4" x14ac:dyDescent="0.15">
      <c r="A5574" s="1">
        <v>55.72</v>
      </c>
      <c r="B5574" s="1">
        <v>-0.57217377000000003</v>
      </c>
      <c r="C5574" s="1">
        <v>0.32350747000000002</v>
      </c>
      <c r="D5574" s="1">
        <v>-1.6670911E-2</v>
      </c>
    </row>
    <row r="5575" spans="1:4" x14ac:dyDescent="0.15">
      <c r="A5575" s="1">
        <v>55.73</v>
      </c>
      <c r="B5575" s="1">
        <v>-0.56022382999999998</v>
      </c>
      <c r="C5575" s="1">
        <v>0.32325703</v>
      </c>
      <c r="D5575" s="1">
        <v>-2.0957936999999999E-2</v>
      </c>
    </row>
    <row r="5576" spans="1:4" x14ac:dyDescent="0.15">
      <c r="A5576" s="1">
        <v>55.74</v>
      </c>
      <c r="B5576" s="1">
        <v>-0.54202737000000001</v>
      </c>
      <c r="C5576" s="1">
        <v>0.32142525999999999</v>
      </c>
      <c r="D5576" s="1">
        <v>-2.2883139E-2</v>
      </c>
    </row>
    <row r="5577" spans="1:4" x14ac:dyDescent="0.15">
      <c r="A5577" s="1">
        <v>55.75</v>
      </c>
      <c r="B5577" s="1">
        <v>-0.51755664999999995</v>
      </c>
      <c r="C5577" s="1">
        <v>0.31872162999999998</v>
      </c>
      <c r="D5577" s="1">
        <v>-2.7466015999999999E-2</v>
      </c>
    </row>
    <row r="5578" spans="1:4" x14ac:dyDescent="0.15">
      <c r="A5578" s="1">
        <v>55.76</v>
      </c>
      <c r="B5578" s="1">
        <v>-0.48827292</v>
      </c>
      <c r="C5578" s="1">
        <v>0.31568699</v>
      </c>
      <c r="D5578" s="1">
        <v>-3.5936384000000002E-2</v>
      </c>
    </row>
    <row r="5579" spans="1:4" x14ac:dyDescent="0.15">
      <c r="A5579" s="1">
        <v>55.77</v>
      </c>
      <c r="B5579" s="1">
        <v>-0.45655554999999998</v>
      </c>
      <c r="C5579" s="1">
        <v>0.31301738000000001</v>
      </c>
      <c r="D5579" s="1">
        <v>-4.4188782000000003E-2</v>
      </c>
    </row>
    <row r="5580" spans="1:4" x14ac:dyDescent="0.15">
      <c r="A5580" s="1">
        <v>55.78</v>
      </c>
      <c r="B5580" s="1">
        <v>-0.42412049000000002</v>
      </c>
      <c r="C5580" s="1">
        <v>0.31139663000000001</v>
      </c>
      <c r="D5580" s="1">
        <v>-4.8232958999999999E-2</v>
      </c>
    </row>
    <row r="5581" spans="1:4" x14ac:dyDescent="0.15">
      <c r="A5581" s="1">
        <v>55.79</v>
      </c>
      <c r="B5581" s="1">
        <v>-0.39139415999999999</v>
      </c>
      <c r="C5581" s="1">
        <v>0.31027136999999999</v>
      </c>
      <c r="D5581" s="1">
        <v>-4.7011455000000001E-2</v>
      </c>
    </row>
    <row r="5582" spans="1:4" x14ac:dyDescent="0.15">
      <c r="A5582" s="1">
        <v>55.8</v>
      </c>
      <c r="B5582" s="1">
        <v>-0.35560943</v>
      </c>
      <c r="C5582" s="1">
        <v>0.30852468</v>
      </c>
      <c r="D5582" s="1">
        <v>-4.2466147000000003E-2</v>
      </c>
    </row>
    <row r="5583" spans="1:4" x14ac:dyDescent="0.15">
      <c r="A5583" s="1">
        <v>55.81</v>
      </c>
      <c r="B5583" s="1">
        <v>-0.31562859999999998</v>
      </c>
      <c r="C5583" s="1">
        <v>0.30527462</v>
      </c>
      <c r="D5583" s="1">
        <v>-3.6732132000000001E-2</v>
      </c>
    </row>
    <row r="5584" spans="1:4" x14ac:dyDescent="0.15">
      <c r="A5584" s="1">
        <v>55.82</v>
      </c>
      <c r="B5584" s="1">
        <v>-0.27120053999999999</v>
      </c>
      <c r="C5584" s="1">
        <v>0.29975502999999998</v>
      </c>
      <c r="D5584" s="1">
        <v>-3.1128237E-2</v>
      </c>
    </row>
    <row r="5585" spans="1:4" x14ac:dyDescent="0.15">
      <c r="A5585" s="1">
        <v>55.83</v>
      </c>
      <c r="B5585" s="1">
        <v>-0.22148341999999999</v>
      </c>
      <c r="C5585" s="1">
        <v>0.29024865</v>
      </c>
      <c r="D5585" s="1">
        <v>-2.5434689999999999E-2</v>
      </c>
    </row>
    <row r="5586" spans="1:4" x14ac:dyDescent="0.15">
      <c r="A5586" s="1">
        <v>55.84</v>
      </c>
      <c r="B5586" s="1">
        <v>-0.16839799</v>
      </c>
      <c r="C5586" s="1">
        <v>0.27671087999999999</v>
      </c>
      <c r="D5586" s="1">
        <v>-2.0415946000000001E-2</v>
      </c>
    </row>
    <row r="5587" spans="1:4" x14ac:dyDescent="0.15">
      <c r="A5587" s="1">
        <v>55.85</v>
      </c>
      <c r="B5587" s="1">
        <v>-0.11446538000000001</v>
      </c>
      <c r="C5587" s="1">
        <v>0.25915711000000002</v>
      </c>
      <c r="D5587" s="1">
        <v>-1.6615583E-2</v>
      </c>
    </row>
    <row r="5588" spans="1:4" x14ac:dyDescent="0.15">
      <c r="A5588" s="1">
        <v>55.86</v>
      </c>
      <c r="B5588" s="1">
        <v>-6.1346498999999999E-2</v>
      </c>
      <c r="C5588" s="1">
        <v>0.23892977000000001</v>
      </c>
      <c r="D5588" s="1">
        <v>-1.4159051000000001E-2</v>
      </c>
    </row>
    <row r="5589" spans="1:4" x14ac:dyDescent="0.15">
      <c r="A5589" s="1">
        <v>55.87</v>
      </c>
      <c r="B5589" s="1">
        <v>-9.4413321999999994E-3</v>
      </c>
      <c r="C5589" s="1">
        <v>0.21625625000000001</v>
      </c>
      <c r="D5589" s="1">
        <v>-1.115236E-2</v>
      </c>
    </row>
    <row r="5590" spans="1:4" x14ac:dyDescent="0.15">
      <c r="A5590" s="1">
        <v>55.88</v>
      </c>
      <c r="B5590" s="1">
        <v>4.1071811999999999E-2</v>
      </c>
      <c r="C5590" s="1">
        <v>0.19073634</v>
      </c>
      <c r="D5590" s="1">
        <v>-5.9905267999999998E-3</v>
      </c>
    </row>
    <row r="5591" spans="1:4" x14ac:dyDescent="0.15">
      <c r="A5591" s="1">
        <v>55.89</v>
      </c>
      <c r="B5591" s="1">
        <v>9.1064622999999997E-2</v>
      </c>
      <c r="C5591" s="1">
        <v>0.16342359000000001</v>
      </c>
      <c r="D5591" s="1">
        <v>-2.0551219999999999E-3</v>
      </c>
    </row>
    <row r="5592" spans="1:4" x14ac:dyDescent="0.15">
      <c r="A5592" s="1">
        <v>55.9</v>
      </c>
      <c r="B5592" s="1">
        <v>0.14134825000000001</v>
      </c>
      <c r="C5592" s="1">
        <v>0.13516557000000001</v>
      </c>
      <c r="D5592" s="1">
        <v>-1.1473138999999999E-3</v>
      </c>
    </row>
    <row r="5593" spans="1:4" x14ac:dyDescent="0.15">
      <c r="A5593" s="1">
        <v>55.91</v>
      </c>
      <c r="B5593" s="1">
        <v>0.19001346</v>
      </c>
      <c r="C5593" s="1">
        <v>0.10556266</v>
      </c>
      <c r="D5593" s="1">
        <v>-4.1059568000000003E-3</v>
      </c>
    </row>
    <row r="5594" spans="1:4" x14ac:dyDescent="0.15">
      <c r="A5594" s="1">
        <v>55.92</v>
      </c>
      <c r="B5594" s="1">
        <v>0.23540742000000001</v>
      </c>
      <c r="C5594" s="1">
        <v>7.4867579000000004E-2</v>
      </c>
      <c r="D5594" s="1">
        <v>-9.4837489999999997E-3</v>
      </c>
    </row>
    <row r="5595" spans="1:4" x14ac:dyDescent="0.15">
      <c r="A5595" s="1">
        <v>55.93</v>
      </c>
      <c r="B5595" s="1">
        <v>0.27493796999999998</v>
      </c>
      <c r="C5595" s="1">
        <v>4.4420398999999999E-2</v>
      </c>
      <c r="D5595" s="1">
        <v>-1.5709879E-2</v>
      </c>
    </row>
    <row r="5596" spans="1:4" x14ac:dyDescent="0.15">
      <c r="A5596" s="1">
        <v>55.94</v>
      </c>
      <c r="B5596" s="1">
        <v>0.30833782999999998</v>
      </c>
      <c r="C5596" s="1">
        <v>1.4305573E-2</v>
      </c>
      <c r="D5596" s="1">
        <v>-2.1534721999999999E-2</v>
      </c>
    </row>
    <row r="5597" spans="1:4" x14ac:dyDescent="0.15">
      <c r="A5597" s="1">
        <v>55.95</v>
      </c>
      <c r="B5597" s="1">
        <v>0.33482254</v>
      </c>
      <c r="C5597" s="1">
        <v>-1.4251211999999999E-2</v>
      </c>
      <c r="D5597" s="1">
        <v>-2.4181905E-2</v>
      </c>
    </row>
    <row r="5598" spans="1:4" x14ac:dyDescent="0.15">
      <c r="A5598" s="1">
        <v>55.96</v>
      </c>
      <c r="B5598" s="1">
        <v>0.35443374</v>
      </c>
      <c r="C5598" s="1">
        <v>-4.2455879000000002E-2</v>
      </c>
      <c r="D5598" s="1">
        <v>-2.1440285E-2</v>
      </c>
    </row>
    <row r="5599" spans="1:4" x14ac:dyDescent="0.15">
      <c r="A5599" s="1">
        <v>55.97</v>
      </c>
      <c r="B5599" s="1">
        <v>0.36724651000000003</v>
      </c>
      <c r="C5599" s="1">
        <v>-6.9760494000000006E-2</v>
      </c>
      <c r="D5599" s="1">
        <v>-1.2015125999999999E-2</v>
      </c>
    </row>
    <row r="5600" spans="1:4" x14ac:dyDescent="0.15">
      <c r="A5600" s="1">
        <v>55.98</v>
      </c>
      <c r="B5600" s="1">
        <v>0.37557388000000003</v>
      </c>
      <c r="C5600" s="1">
        <v>-9.6570839000000006E-2</v>
      </c>
      <c r="D5600" s="1">
        <v>-1.1899818E-4</v>
      </c>
    </row>
    <row r="5601" spans="1:4" x14ac:dyDescent="0.15">
      <c r="A5601" s="1">
        <v>55.99</v>
      </c>
      <c r="B5601" s="1">
        <v>0.37961654</v>
      </c>
      <c r="C5601" s="1">
        <v>-0.12282234</v>
      </c>
      <c r="D5601" s="1">
        <v>8.2232702000000005E-3</v>
      </c>
    </row>
    <row r="5602" spans="1:4" x14ac:dyDescent="0.15">
      <c r="A5602" s="1">
        <v>56</v>
      </c>
      <c r="B5602" s="1">
        <v>0.38104922000000002</v>
      </c>
      <c r="C5602" s="1">
        <v>-0.14851681</v>
      </c>
      <c r="D5602" s="1">
        <v>1.1540438E-2</v>
      </c>
    </row>
    <row r="5603" spans="1:4" x14ac:dyDescent="0.15">
      <c r="A5603" s="1">
        <v>56.01</v>
      </c>
      <c r="B5603" s="1">
        <v>0.37969193000000001</v>
      </c>
      <c r="C5603" s="1">
        <v>-0.17449966</v>
      </c>
      <c r="D5603" s="1">
        <v>1.0679905E-2</v>
      </c>
    </row>
    <row r="5604" spans="1:4" x14ac:dyDescent="0.15">
      <c r="A5604" s="1">
        <v>56.02</v>
      </c>
      <c r="B5604" s="1">
        <v>0.37464524999999999</v>
      </c>
      <c r="C5604" s="1">
        <v>-0.20037482000000001</v>
      </c>
      <c r="D5604" s="1">
        <v>7.6627288E-3</v>
      </c>
    </row>
    <row r="5605" spans="1:4" x14ac:dyDescent="0.15">
      <c r="A5605" s="1">
        <v>56.03</v>
      </c>
      <c r="B5605" s="1">
        <v>0.36673794999999998</v>
      </c>
      <c r="C5605" s="1">
        <v>-0.22531208</v>
      </c>
      <c r="D5605" s="1">
        <v>3.2679225000000001E-3</v>
      </c>
    </row>
    <row r="5606" spans="1:4" x14ac:dyDescent="0.15">
      <c r="A5606" s="1">
        <v>56.04</v>
      </c>
      <c r="B5606" s="1">
        <v>0.35638662999999998</v>
      </c>
      <c r="C5606" s="1">
        <v>-0.24902184999999999</v>
      </c>
      <c r="D5606" s="1">
        <v>-1.7335092999999999E-3</v>
      </c>
    </row>
    <row r="5607" spans="1:4" x14ac:dyDescent="0.15">
      <c r="A5607" s="1">
        <v>56.05</v>
      </c>
      <c r="B5607" s="1">
        <v>0.34287169000000001</v>
      </c>
      <c r="C5607" s="1">
        <v>-0.27016030000000002</v>
      </c>
      <c r="D5607" s="1">
        <v>-3.2764499000000002E-3</v>
      </c>
    </row>
    <row r="5608" spans="1:4" x14ac:dyDescent="0.15">
      <c r="A5608" s="1">
        <v>56.06</v>
      </c>
      <c r="B5608" s="1">
        <v>0.32606383</v>
      </c>
      <c r="C5608" s="1">
        <v>-0.28781474000000001</v>
      </c>
      <c r="D5608" s="1">
        <v>-4.0304061999999998E-4</v>
      </c>
    </row>
    <row r="5609" spans="1:4" x14ac:dyDescent="0.15">
      <c r="A5609" s="1">
        <v>56.07</v>
      </c>
      <c r="B5609" s="1">
        <v>0.30663949000000001</v>
      </c>
      <c r="C5609" s="1">
        <v>-0.30227341000000002</v>
      </c>
      <c r="D5609" s="1">
        <v>4.7522902000000002E-3</v>
      </c>
    </row>
    <row r="5610" spans="1:4" x14ac:dyDescent="0.15">
      <c r="A5610" s="1">
        <v>56.08</v>
      </c>
      <c r="B5610" s="1">
        <v>0.28624398000000001</v>
      </c>
      <c r="C5610" s="1">
        <v>-0.31306697999999999</v>
      </c>
      <c r="D5610" s="1">
        <v>8.8069358000000004E-3</v>
      </c>
    </row>
    <row r="5611" spans="1:4" x14ac:dyDescent="0.15">
      <c r="A5611" s="1">
        <v>56.09</v>
      </c>
      <c r="B5611" s="1">
        <v>0.26512497000000002</v>
      </c>
      <c r="C5611" s="1">
        <v>-0.31929343999999998</v>
      </c>
      <c r="D5611" s="1">
        <v>1.0164987E-2</v>
      </c>
    </row>
    <row r="5612" spans="1:4" x14ac:dyDescent="0.15">
      <c r="A5612" s="1">
        <v>56.1</v>
      </c>
      <c r="B5612" s="1">
        <v>0.24406827</v>
      </c>
      <c r="C5612" s="1">
        <v>-0.32181546999999999</v>
      </c>
      <c r="D5612" s="1">
        <v>9.9353394999999994E-3</v>
      </c>
    </row>
    <row r="5613" spans="1:4" x14ac:dyDescent="0.15">
      <c r="A5613" s="1">
        <v>56.11</v>
      </c>
      <c r="B5613" s="1">
        <v>0.22222902999999999</v>
      </c>
      <c r="C5613" s="1">
        <v>-0.32160096999999999</v>
      </c>
      <c r="D5613" s="1">
        <v>9.3047504000000007E-3</v>
      </c>
    </row>
    <row r="5614" spans="1:4" x14ac:dyDescent="0.15">
      <c r="A5614" s="1">
        <v>56.12</v>
      </c>
      <c r="B5614" s="1">
        <v>0.19986741</v>
      </c>
      <c r="C5614" s="1">
        <v>-0.31950234</v>
      </c>
      <c r="D5614" s="1">
        <v>1.0400569E-2</v>
      </c>
    </row>
    <row r="5615" spans="1:4" x14ac:dyDescent="0.15">
      <c r="A5615" s="1">
        <v>56.13</v>
      </c>
      <c r="B5615" s="1">
        <v>0.17591103</v>
      </c>
      <c r="C5615" s="1">
        <v>-0.31689296</v>
      </c>
      <c r="D5615" s="1">
        <v>1.8191862999999999E-2</v>
      </c>
    </row>
    <row r="5616" spans="1:4" x14ac:dyDescent="0.15">
      <c r="A5616" s="1">
        <v>56.14</v>
      </c>
      <c r="B5616" s="1">
        <v>0.1502069</v>
      </c>
      <c r="C5616" s="1">
        <v>-0.31459263999999998</v>
      </c>
      <c r="D5616" s="1">
        <v>3.3281192000000001E-2</v>
      </c>
    </row>
    <row r="5617" spans="1:4" x14ac:dyDescent="0.15">
      <c r="A5617" s="1">
        <v>56.15</v>
      </c>
      <c r="B5617" s="1">
        <v>0.12451578000000001</v>
      </c>
      <c r="C5617" s="1">
        <v>-0.31142985000000001</v>
      </c>
      <c r="D5617" s="1">
        <v>5.1523672E-2</v>
      </c>
    </row>
    <row r="5618" spans="1:4" x14ac:dyDescent="0.15">
      <c r="A5618" s="1">
        <v>56.16</v>
      </c>
      <c r="B5618" s="1">
        <v>0.10083828</v>
      </c>
      <c r="C5618" s="1">
        <v>-0.30684124000000002</v>
      </c>
      <c r="D5618" s="1">
        <v>6.6899833000000006E-2</v>
      </c>
    </row>
    <row r="5619" spans="1:4" x14ac:dyDescent="0.15">
      <c r="A5619" s="1">
        <v>56.17</v>
      </c>
      <c r="B5619" s="1">
        <v>7.9219908000000006E-2</v>
      </c>
      <c r="C5619" s="1">
        <v>-0.30064018999999997</v>
      </c>
      <c r="D5619" s="1">
        <v>7.7842672000000002E-2</v>
      </c>
    </row>
    <row r="5620" spans="1:4" x14ac:dyDescent="0.15">
      <c r="A5620" s="1">
        <v>56.18</v>
      </c>
      <c r="B5620" s="1">
        <v>5.9486052999999997E-2</v>
      </c>
      <c r="C5620" s="1">
        <v>-0.29182988999999998</v>
      </c>
      <c r="D5620" s="1">
        <v>8.5683080999999994E-2</v>
      </c>
    </row>
    <row r="5621" spans="1:4" x14ac:dyDescent="0.15">
      <c r="A5621" s="1">
        <v>56.19</v>
      </c>
      <c r="B5621" s="1">
        <v>4.0109257000000002E-2</v>
      </c>
      <c r="C5621" s="1">
        <v>-0.28131384999999998</v>
      </c>
      <c r="D5621" s="1">
        <v>9.1126771999999995E-2</v>
      </c>
    </row>
    <row r="5622" spans="1:4" x14ac:dyDescent="0.15">
      <c r="A5622" s="1">
        <v>56.2</v>
      </c>
      <c r="B5622" s="1">
        <v>2.0799419999999999E-2</v>
      </c>
      <c r="C5622" s="1">
        <v>-0.26971700999999998</v>
      </c>
      <c r="D5622" s="1">
        <v>9.5034222000000002E-2</v>
      </c>
    </row>
    <row r="5623" spans="1:4" x14ac:dyDescent="0.15">
      <c r="A5623" s="1">
        <v>56.21</v>
      </c>
      <c r="B5623" s="1">
        <v>1.4673608999999999E-3</v>
      </c>
      <c r="C5623" s="1">
        <v>-0.25659417000000001</v>
      </c>
      <c r="D5623" s="1">
        <v>9.8446505000000004E-2</v>
      </c>
    </row>
    <row r="5624" spans="1:4" x14ac:dyDescent="0.15">
      <c r="A5624" s="1">
        <v>56.22</v>
      </c>
      <c r="B5624" s="1">
        <v>-1.8689058000000001E-2</v>
      </c>
      <c r="C5624" s="1">
        <v>-0.24226056000000001</v>
      </c>
      <c r="D5624" s="1">
        <v>0.10284351999999999</v>
      </c>
    </row>
    <row r="5625" spans="1:4" x14ac:dyDescent="0.15">
      <c r="A5625" s="1">
        <v>56.23</v>
      </c>
      <c r="B5625" s="1">
        <v>-3.8276750999999998E-2</v>
      </c>
      <c r="C5625" s="1">
        <v>-0.22549287000000001</v>
      </c>
      <c r="D5625" s="1">
        <v>0.10926016</v>
      </c>
    </row>
    <row r="5626" spans="1:4" x14ac:dyDescent="0.15">
      <c r="A5626" s="1">
        <v>56.24</v>
      </c>
      <c r="B5626" s="1">
        <v>-5.6516153999999999E-2</v>
      </c>
      <c r="C5626" s="1">
        <v>-0.20673266000000001</v>
      </c>
      <c r="D5626" s="1">
        <v>0.11573124</v>
      </c>
    </row>
    <row r="5627" spans="1:4" x14ac:dyDescent="0.15">
      <c r="A5627" s="1">
        <v>56.25</v>
      </c>
      <c r="B5627" s="1">
        <v>-7.4281635999999998E-2</v>
      </c>
      <c r="C5627" s="1">
        <v>-0.18626609</v>
      </c>
      <c r="D5627" s="1">
        <v>0.12014902</v>
      </c>
    </row>
    <row r="5628" spans="1:4" x14ac:dyDescent="0.15">
      <c r="A5628" s="1">
        <v>56.26</v>
      </c>
      <c r="B5628" s="1">
        <v>-9.2969918999999998E-2</v>
      </c>
      <c r="C5628" s="1">
        <v>-0.16272782999999999</v>
      </c>
      <c r="D5628" s="1">
        <v>0.12168540999999999</v>
      </c>
    </row>
    <row r="5629" spans="1:4" x14ac:dyDescent="0.15">
      <c r="A5629" s="1">
        <v>56.27</v>
      </c>
      <c r="B5629" s="1">
        <v>-0.11239046</v>
      </c>
      <c r="C5629" s="1">
        <v>-0.13690372000000001</v>
      </c>
      <c r="D5629" s="1">
        <v>0.11909879</v>
      </c>
    </row>
    <row r="5630" spans="1:4" x14ac:dyDescent="0.15">
      <c r="A5630" s="1">
        <v>56.28</v>
      </c>
      <c r="B5630" s="1">
        <v>-0.13317023</v>
      </c>
      <c r="C5630" s="1">
        <v>-0.10708887</v>
      </c>
      <c r="D5630" s="1">
        <v>0.11262305</v>
      </c>
    </row>
    <row r="5631" spans="1:4" x14ac:dyDescent="0.15">
      <c r="A5631" s="1">
        <v>56.29</v>
      </c>
      <c r="B5631" s="1">
        <v>-0.15436517999999999</v>
      </c>
      <c r="C5631" s="1">
        <v>-7.3658917000000004E-2</v>
      </c>
      <c r="D5631" s="1">
        <v>0.10407663</v>
      </c>
    </row>
    <row r="5632" spans="1:4" x14ac:dyDescent="0.15">
      <c r="A5632" s="1">
        <v>56.3</v>
      </c>
      <c r="B5632" s="1">
        <v>-0.17430019999999999</v>
      </c>
      <c r="C5632" s="1">
        <v>-3.6205011000000002E-2</v>
      </c>
      <c r="D5632" s="1">
        <v>9.5640312000000005E-2</v>
      </c>
    </row>
    <row r="5633" spans="1:4" x14ac:dyDescent="0.15">
      <c r="A5633" s="1">
        <v>56.31</v>
      </c>
      <c r="B5633" s="1">
        <v>-0.19191199</v>
      </c>
      <c r="C5633" s="1">
        <v>2.6300440999999998E-3</v>
      </c>
      <c r="D5633" s="1">
        <v>8.8628535999999994E-2</v>
      </c>
    </row>
    <row r="5634" spans="1:4" x14ac:dyDescent="0.15">
      <c r="A5634" s="1">
        <v>56.32</v>
      </c>
      <c r="B5634" s="1">
        <v>-0.20688202</v>
      </c>
      <c r="C5634" s="1">
        <v>4.0827072999999998E-2</v>
      </c>
      <c r="D5634" s="1">
        <v>8.2005654999999997E-2</v>
      </c>
    </row>
    <row r="5635" spans="1:4" x14ac:dyDescent="0.15">
      <c r="A5635" s="1">
        <v>56.33</v>
      </c>
      <c r="B5635" s="1">
        <v>-0.21750858000000001</v>
      </c>
      <c r="C5635" s="1">
        <v>7.7342638000000005E-2</v>
      </c>
      <c r="D5635" s="1">
        <v>7.4812480000000001E-2</v>
      </c>
    </row>
    <row r="5636" spans="1:4" x14ac:dyDescent="0.15">
      <c r="A5636" s="1">
        <v>56.34</v>
      </c>
      <c r="B5636" s="1">
        <v>-0.22274906</v>
      </c>
      <c r="C5636" s="1">
        <v>0.11050177</v>
      </c>
      <c r="D5636" s="1">
        <v>6.7186939000000001E-2</v>
      </c>
    </row>
    <row r="5637" spans="1:4" x14ac:dyDescent="0.15">
      <c r="A5637" s="1">
        <v>56.35</v>
      </c>
      <c r="B5637" s="1">
        <v>-0.22329012000000001</v>
      </c>
      <c r="C5637" s="1">
        <v>0.14058008</v>
      </c>
      <c r="D5637" s="1">
        <v>6.1391134999999999E-2</v>
      </c>
    </row>
    <row r="5638" spans="1:4" x14ac:dyDescent="0.15">
      <c r="A5638" s="1">
        <v>56.36</v>
      </c>
      <c r="B5638" s="1">
        <v>-0.2194361</v>
      </c>
      <c r="C5638" s="1">
        <v>0.16642649000000001</v>
      </c>
      <c r="D5638" s="1">
        <v>5.8909640999999999E-2</v>
      </c>
    </row>
    <row r="5639" spans="1:4" x14ac:dyDescent="0.15">
      <c r="A5639" s="1">
        <v>56.37</v>
      </c>
      <c r="B5639" s="1">
        <v>-0.21224427000000001</v>
      </c>
      <c r="C5639" s="1">
        <v>0.18863000999999999</v>
      </c>
      <c r="D5639" s="1">
        <v>5.8698463999999999E-2</v>
      </c>
    </row>
    <row r="5640" spans="1:4" x14ac:dyDescent="0.15">
      <c r="A5640" s="1">
        <v>56.38</v>
      </c>
      <c r="B5640" s="1">
        <v>-0.20320537</v>
      </c>
      <c r="C5640" s="1">
        <v>0.20805803</v>
      </c>
      <c r="D5640" s="1">
        <v>5.5353312000000002E-2</v>
      </c>
    </row>
    <row r="5641" spans="1:4" x14ac:dyDescent="0.15">
      <c r="A5641" s="1">
        <v>56.39</v>
      </c>
      <c r="B5641" s="1">
        <v>-0.19509414</v>
      </c>
      <c r="C5641" s="1">
        <v>0.22513147999999999</v>
      </c>
      <c r="D5641" s="1">
        <v>4.7200633999999998E-2</v>
      </c>
    </row>
    <row r="5642" spans="1:4" x14ac:dyDescent="0.15">
      <c r="A5642" s="1">
        <v>56.4</v>
      </c>
      <c r="B5642" s="1">
        <v>-0.19013399</v>
      </c>
      <c r="C5642" s="1">
        <v>0.24095055000000001</v>
      </c>
      <c r="D5642" s="1">
        <v>3.5226604000000002E-2</v>
      </c>
    </row>
    <row r="5643" spans="1:4" x14ac:dyDescent="0.15">
      <c r="A5643" s="1">
        <v>56.41</v>
      </c>
      <c r="B5643" s="1">
        <v>-0.18904065</v>
      </c>
      <c r="C5643" s="1">
        <v>0.25694994999999998</v>
      </c>
      <c r="D5643" s="1">
        <v>2.4157062999999999E-2</v>
      </c>
    </row>
    <row r="5644" spans="1:4" x14ac:dyDescent="0.15">
      <c r="A5644" s="1">
        <v>56.42</v>
      </c>
      <c r="B5644" s="1">
        <v>-0.19066346000000001</v>
      </c>
      <c r="C5644" s="1">
        <v>0.27430829000000001</v>
      </c>
      <c r="D5644" s="1">
        <v>1.7106184999999999E-2</v>
      </c>
    </row>
    <row r="5645" spans="1:4" x14ac:dyDescent="0.15">
      <c r="A5645" s="1">
        <v>56.43</v>
      </c>
      <c r="B5645" s="1">
        <v>-0.19357500999999999</v>
      </c>
      <c r="C5645" s="1">
        <v>0.29333904</v>
      </c>
      <c r="D5645" s="1">
        <v>1.2910517999999999E-2</v>
      </c>
    </row>
    <row r="5646" spans="1:4" x14ac:dyDescent="0.15">
      <c r="A5646" s="1">
        <v>56.44</v>
      </c>
      <c r="B5646" s="1">
        <v>-0.19611450999999999</v>
      </c>
      <c r="C5646" s="1">
        <v>0.31408348000000003</v>
      </c>
      <c r="D5646" s="1">
        <v>6.8840480999999999E-3</v>
      </c>
    </row>
    <row r="5647" spans="1:4" x14ac:dyDescent="0.15">
      <c r="A5647" s="1">
        <v>56.45</v>
      </c>
      <c r="B5647" s="1">
        <v>-0.19779232999999999</v>
      </c>
      <c r="C5647" s="1">
        <v>0.33748908</v>
      </c>
      <c r="D5647" s="1">
        <v>-4.0782828000000002E-3</v>
      </c>
    </row>
    <row r="5648" spans="1:4" x14ac:dyDescent="0.15">
      <c r="A5648" s="1">
        <v>56.46</v>
      </c>
      <c r="B5648" s="1">
        <v>-0.19866358000000001</v>
      </c>
      <c r="C5648" s="1">
        <v>0.36205588</v>
      </c>
      <c r="D5648" s="1">
        <v>-1.5764384999999999E-2</v>
      </c>
    </row>
    <row r="5649" spans="1:4" x14ac:dyDescent="0.15">
      <c r="A5649" s="1">
        <v>56.47</v>
      </c>
      <c r="B5649" s="1">
        <v>-0.19937973000000001</v>
      </c>
      <c r="C5649" s="1">
        <v>0.38801729000000001</v>
      </c>
      <c r="D5649" s="1">
        <v>-2.3737939999999999E-2</v>
      </c>
    </row>
    <row r="5650" spans="1:4" x14ac:dyDescent="0.15">
      <c r="A5650" s="1">
        <v>56.48</v>
      </c>
      <c r="B5650" s="1">
        <v>-0.20196091999999999</v>
      </c>
      <c r="C5650" s="1">
        <v>0.41485650000000002</v>
      </c>
      <c r="D5650" s="1">
        <v>-2.4799930000000001E-2</v>
      </c>
    </row>
    <row r="5651" spans="1:4" x14ac:dyDescent="0.15">
      <c r="A5651" s="1">
        <v>56.49</v>
      </c>
      <c r="B5651" s="1">
        <v>-0.20735971</v>
      </c>
      <c r="C5651" s="1">
        <v>0.43987145999999999</v>
      </c>
      <c r="D5651" s="1">
        <v>-2.0064868999999999E-2</v>
      </c>
    </row>
    <row r="5652" spans="1:4" x14ac:dyDescent="0.15">
      <c r="A5652" s="1">
        <v>56.5</v>
      </c>
      <c r="B5652" s="1">
        <v>-0.21517232</v>
      </c>
      <c r="C5652" s="1">
        <v>0.46270557000000001</v>
      </c>
      <c r="D5652" s="1">
        <v>-1.5997785E-2</v>
      </c>
    </row>
    <row r="5653" spans="1:4" x14ac:dyDescent="0.15">
      <c r="A5653" s="1">
        <v>56.51</v>
      </c>
      <c r="B5653" s="1">
        <v>-0.22450101</v>
      </c>
      <c r="C5653" s="1">
        <v>0.48366129000000002</v>
      </c>
      <c r="D5653" s="1">
        <v>-1.6723696999999999E-2</v>
      </c>
    </row>
    <row r="5654" spans="1:4" x14ac:dyDescent="0.15">
      <c r="A5654" s="1">
        <v>56.52</v>
      </c>
      <c r="B5654" s="1">
        <v>-0.23308429999999999</v>
      </c>
      <c r="C5654" s="1">
        <v>0.50129984999999999</v>
      </c>
      <c r="D5654" s="1">
        <v>-2.3489494999999999E-2</v>
      </c>
    </row>
    <row r="5655" spans="1:4" x14ac:dyDescent="0.15">
      <c r="A5655" s="1">
        <v>56.53</v>
      </c>
      <c r="B5655" s="1">
        <v>-0.23982523</v>
      </c>
      <c r="C5655" s="1">
        <v>0.51402395999999995</v>
      </c>
      <c r="D5655" s="1">
        <v>-3.3567669000000001E-2</v>
      </c>
    </row>
    <row r="5656" spans="1:4" x14ac:dyDescent="0.15">
      <c r="A5656" s="1">
        <v>56.54</v>
      </c>
      <c r="B5656" s="1">
        <v>-0.24433157999999999</v>
      </c>
      <c r="C5656" s="1">
        <v>0.52223565999999999</v>
      </c>
      <c r="D5656" s="1">
        <v>-4.4067183000000003E-2</v>
      </c>
    </row>
    <row r="5657" spans="1:4" x14ac:dyDescent="0.15">
      <c r="A5657" s="1">
        <v>56.55</v>
      </c>
      <c r="B5657" s="1">
        <v>-0.24878933</v>
      </c>
      <c r="C5657" s="1">
        <v>0.52485799</v>
      </c>
      <c r="D5657" s="1">
        <v>-5.1100369E-2</v>
      </c>
    </row>
    <row r="5658" spans="1:4" x14ac:dyDescent="0.15">
      <c r="A5658" s="1">
        <v>56.56</v>
      </c>
      <c r="B5658" s="1">
        <v>-0.25297005</v>
      </c>
      <c r="C5658" s="1">
        <v>0.52192145000000001</v>
      </c>
      <c r="D5658" s="1">
        <v>-5.2160717000000002E-2</v>
      </c>
    </row>
    <row r="5659" spans="1:4" x14ac:dyDescent="0.15">
      <c r="A5659" s="1">
        <v>56.57</v>
      </c>
      <c r="B5659" s="1">
        <v>-0.2572931</v>
      </c>
      <c r="C5659" s="1">
        <v>0.51528381999999995</v>
      </c>
      <c r="D5659" s="1">
        <v>-4.7565694999999998E-2</v>
      </c>
    </row>
    <row r="5660" spans="1:4" x14ac:dyDescent="0.15">
      <c r="A5660" s="1">
        <v>56.58</v>
      </c>
      <c r="B5660" s="1">
        <v>-0.26148579</v>
      </c>
      <c r="C5660" s="1">
        <v>0.50380906000000003</v>
      </c>
      <c r="D5660" s="1">
        <v>-4.1637168000000002E-2</v>
      </c>
    </row>
    <row r="5661" spans="1:4" x14ac:dyDescent="0.15">
      <c r="A5661" s="1">
        <v>56.59</v>
      </c>
      <c r="B5661" s="1">
        <v>-0.26434806</v>
      </c>
      <c r="C5661" s="1">
        <v>0.4892184</v>
      </c>
      <c r="D5661" s="1">
        <v>-3.7789995999999999E-2</v>
      </c>
    </row>
    <row r="5662" spans="1:4" x14ac:dyDescent="0.15">
      <c r="A5662" s="1">
        <v>56.6</v>
      </c>
      <c r="B5662" s="1">
        <v>-0.26425704999999999</v>
      </c>
      <c r="C5662" s="1">
        <v>0.47136285999999999</v>
      </c>
      <c r="D5662" s="1">
        <v>-3.8508538000000002E-2</v>
      </c>
    </row>
    <row r="5663" spans="1:4" x14ac:dyDescent="0.15">
      <c r="A5663" s="1">
        <v>56.61</v>
      </c>
      <c r="B5663" s="1">
        <v>-0.26145256</v>
      </c>
      <c r="C5663" s="1">
        <v>0.44927451000000002</v>
      </c>
      <c r="D5663" s="1">
        <v>-4.3824507999999998E-2</v>
      </c>
    </row>
    <row r="5664" spans="1:4" x14ac:dyDescent="0.15">
      <c r="A5664" s="1">
        <v>56.62</v>
      </c>
      <c r="B5664" s="1">
        <v>-0.25550736000000002</v>
      </c>
      <c r="C5664" s="1">
        <v>0.42254720000000001</v>
      </c>
      <c r="D5664" s="1">
        <v>-5.0620760000000001E-2</v>
      </c>
    </row>
    <row r="5665" spans="1:4" x14ac:dyDescent="0.15">
      <c r="A5665" s="1">
        <v>56.63</v>
      </c>
      <c r="B5665" s="1">
        <v>-0.24765744000000001</v>
      </c>
      <c r="C5665" s="1">
        <v>0.39143009000000001</v>
      </c>
      <c r="D5665" s="1">
        <v>-5.5569009000000003E-2</v>
      </c>
    </row>
    <row r="5666" spans="1:4" x14ac:dyDescent="0.15">
      <c r="A5666" s="1">
        <v>56.64</v>
      </c>
      <c r="B5666" s="1">
        <v>-0.23868948000000001</v>
      </c>
      <c r="C5666" s="1">
        <v>0.35663194999999998</v>
      </c>
      <c r="D5666" s="1">
        <v>-5.6419880999999998E-2</v>
      </c>
    </row>
    <row r="5667" spans="1:4" x14ac:dyDescent="0.15">
      <c r="A5667" s="1">
        <v>56.65</v>
      </c>
      <c r="B5667" s="1">
        <v>-0.22861086999999999</v>
      </c>
      <c r="C5667" s="1">
        <v>0.31933679999999998</v>
      </c>
      <c r="D5667" s="1">
        <v>-5.4339119999999998E-2</v>
      </c>
    </row>
    <row r="5668" spans="1:4" x14ac:dyDescent="0.15">
      <c r="A5668" s="1">
        <v>56.66</v>
      </c>
      <c r="B5668" s="1">
        <v>-0.21851773999999999</v>
      </c>
      <c r="C5668" s="1">
        <v>0.28155373</v>
      </c>
      <c r="D5668" s="1">
        <v>-5.0067727999999999E-2</v>
      </c>
    </row>
    <row r="5669" spans="1:4" x14ac:dyDescent="0.15">
      <c r="A5669" s="1">
        <v>56.67</v>
      </c>
      <c r="B5669" s="1">
        <v>-0.20742931000000001</v>
      </c>
      <c r="C5669" s="1">
        <v>0.24392991999999999</v>
      </c>
      <c r="D5669" s="1">
        <v>-4.6139698999999999E-2</v>
      </c>
    </row>
    <row r="5670" spans="1:4" x14ac:dyDescent="0.15">
      <c r="A5670" s="1">
        <v>56.68</v>
      </c>
      <c r="B5670" s="1">
        <v>-0.19431338000000001</v>
      </c>
      <c r="C5670" s="1">
        <v>0.20712304000000001</v>
      </c>
      <c r="D5670" s="1">
        <v>-4.3663434000000001E-2</v>
      </c>
    </row>
    <row r="5671" spans="1:4" x14ac:dyDescent="0.15">
      <c r="A5671" s="1">
        <v>56.69</v>
      </c>
      <c r="B5671" s="1">
        <v>-0.17772039000000001</v>
      </c>
      <c r="C5671" s="1">
        <v>0.17075487</v>
      </c>
      <c r="D5671" s="1">
        <v>-4.2168468000000001E-2</v>
      </c>
    </row>
    <row r="5672" spans="1:4" x14ac:dyDescent="0.15">
      <c r="A5672" s="1">
        <v>56.7</v>
      </c>
      <c r="B5672" s="1">
        <v>-0.15781323</v>
      </c>
      <c r="C5672" s="1">
        <v>0.13350044999999999</v>
      </c>
      <c r="D5672" s="1">
        <v>-4.2420816E-2</v>
      </c>
    </row>
    <row r="5673" spans="1:4" x14ac:dyDescent="0.15">
      <c r="A5673" s="1">
        <v>56.71</v>
      </c>
      <c r="B5673" s="1">
        <v>-0.13525335999999999</v>
      </c>
      <c r="C5673" s="1">
        <v>9.4241554000000005E-2</v>
      </c>
      <c r="D5673" s="1">
        <v>-4.4514598000000002E-2</v>
      </c>
    </row>
    <row r="5674" spans="1:4" x14ac:dyDescent="0.15">
      <c r="A5674" s="1">
        <v>56.72</v>
      </c>
      <c r="B5674" s="1">
        <v>-0.11007253</v>
      </c>
      <c r="C5674" s="1">
        <v>5.3678681999999998E-2</v>
      </c>
      <c r="D5674" s="1">
        <v>-4.7377520999999999E-2</v>
      </c>
    </row>
    <row r="5675" spans="1:4" x14ac:dyDescent="0.15">
      <c r="A5675" s="1">
        <v>56.73</v>
      </c>
      <c r="B5675" s="1">
        <v>-8.3021846999999996E-2</v>
      </c>
      <c r="C5675" s="1">
        <v>1.2122947E-2</v>
      </c>
      <c r="D5675" s="1">
        <v>-5.1351615000000003E-2</v>
      </c>
    </row>
    <row r="5676" spans="1:4" x14ac:dyDescent="0.15">
      <c r="A5676" s="1">
        <v>56.74</v>
      </c>
      <c r="B5676" s="1">
        <v>-5.4772029999999999E-2</v>
      </c>
      <c r="C5676" s="1">
        <v>-2.8745178999999999E-2</v>
      </c>
      <c r="D5676" s="1">
        <v>-5.5160305999999999E-2</v>
      </c>
    </row>
    <row r="5677" spans="1:4" x14ac:dyDescent="0.15">
      <c r="A5677" s="1">
        <v>56.75</v>
      </c>
      <c r="B5677" s="1">
        <v>-2.6516504999999999E-2</v>
      </c>
      <c r="C5677" s="1">
        <v>-6.8902042999999996E-2</v>
      </c>
      <c r="D5677" s="1">
        <v>-5.6236662E-2</v>
      </c>
    </row>
    <row r="5678" spans="1:4" x14ac:dyDescent="0.15">
      <c r="A5678" s="1">
        <v>56.76</v>
      </c>
      <c r="B5678" s="1">
        <v>-1.3559569999999999E-4</v>
      </c>
      <c r="C5678" s="1">
        <v>-0.10856979999999999</v>
      </c>
      <c r="D5678" s="1">
        <v>-5.3856573999999997E-2</v>
      </c>
    </row>
    <row r="5679" spans="1:4" x14ac:dyDescent="0.15">
      <c r="A5679" s="1">
        <v>56.77</v>
      </c>
      <c r="B5679" s="1">
        <v>2.381405E-2</v>
      </c>
      <c r="C5679" s="1">
        <v>-0.14567110999999999</v>
      </c>
      <c r="D5679" s="1">
        <v>-4.9006058999999998E-2</v>
      </c>
    </row>
    <row r="5680" spans="1:4" x14ac:dyDescent="0.15">
      <c r="A5680" s="1">
        <v>56.78</v>
      </c>
      <c r="B5680" s="1">
        <v>4.7013609999999997E-2</v>
      </c>
      <c r="C5680" s="1">
        <v>-0.17912301</v>
      </c>
      <c r="D5680" s="1">
        <v>-4.5110999999999998E-2</v>
      </c>
    </row>
    <row r="5681" spans="1:4" x14ac:dyDescent="0.15">
      <c r="A5681" s="1">
        <v>56.79</v>
      </c>
      <c r="B5681" s="1">
        <v>7.1941882999999998E-2</v>
      </c>
      <c r="C5681" s="1">
        <v>-0.20891921999999999</v>
      </c>
      <c r="D5681" s="1">
        <v>-4.5064413999999997E-2</v>
      </c>
    </row>
    <row r="5682" spans="1:4" x14ac:dyDescent="0.15">
      <c r="A5682" s="1">
        <v>56.8</v>
      </c>
      <c r="B5682" s="1">
        <v>9.9533577999999998E-2</v>
      </c>
      <c r="C5682" s="1">
        <v>-0.23339628000000001</v>
      </c>
      <c r="D5682" s="1">
        <v>-4.7234766999999997E-2</v>
      </c>
    </row>
    <row r="5683" spans="1:4" x14ac:dyDescent="0.15">
      <c r="A5683" s="1">
        <v>56.81</v>
      </c>
      <c r="B5683" s="1">
        <v>0.12887536999999999</v>
      </c>
      <c r="C5683" s="1">
        <v>-0.25258447000000001</v>
      </c>
      <c r="D5683" s="1">
        <v>-4.6459E-2</v>
      </c>
    </row>
    <row r="5684" spans="1:4" x14ac:dyDescent="0.15">
      <c r="A5684" s="1">
        <v>56.82</v>
      </c>
      <c r="B5684" s="1">
        <v>0.15967155999999999</v>
      </c>
      <c r="C5684" s="1">
        <v>-0.26719697999999997</v>
      </c>
      <c r="D5684" s="1">
        <v>-4.1559879000000001E-2</v>
      </c>
    </row>
    <row r="5685" spans="1:4" x14ac:dyDescent="0.15">
      <c r="A5685" s="1">
        <v>56.83</v>
      </c>
      <c r="B5685" s="1">
        <v>0.19016701</v>
      </c>
      <c r="C5685" s="1">
        <v>-0.27605214</v>
      </c>
      <c r="D5685" s="1">
        <v>-3.5084555000000003E-2</v>
      </c>
    </row>
    <row r="5686" spans="1:4" x14ac:dyDescent="0.15">
      <c r="A5686" s="1">
        <v>56.84</v>
      </c>
      <c r="B5686" s="1">
        <v>0.21949377</v>
      </c>
      <c r="C5686" s="1">
        <v>-0.27987341999999998</v>
      </c>
      <c r="D5686" s="1">
        <v>-2.8284150000000001E-2</v>
      </c>
    </row>
    <row r="5687" spans="1:4" x14ac:dyDescent="0.15">
      <c r="A5687" s="1">
        <v>56.85</v>
      </c>
      <c r="B5687" s="1">
        <v>0.24720819999999999</v>
      </c>
      <c r="C5687" s="1">
        <v>-0.27784659</v>
      </c>
      <c r="D5687" s="1">
        <v>-2.2668996E-2</v>
      </c>
    </row>
    <row r="5688" spans="1:4" x14ac:dyDescent="0.15">
      <c r="A5688" s="1">
        <v>56.86</v>
      </c>
      <c r="B5688" s="1">
        <v>0.27257653999999998</v>
      </c>
      <c r="C5688" s="1">
        <v>-0.27071556000000002</v>
      </c>
      <c r="D5688" s="1">
        <v>-1.657836E-2</v>
      </c>
    </row>
    <row r="5689" spans="1:4" x14ac:dyDescent="0.15">
      <c r="A5689" s="1">
        <v>56.87</v>
      </c>
      <c r="B5689" s="1">
        <v>0.29677137999999997</v>
      </c>
      <c r="C5689" s="1">
        <v>-0.25851171000000001</v>
      </c>
      <c r="D5689" s="1">
        <v>-9.4431910999999997E-3</v>
      </c>
    </row>
    <row r="5690" spans="1:4" x14ac:dyDescent="0.15">
      <c r="A5690" s="1">
        <v>56.88</v>
      </c>
      <c r="B5690" s="1">
        <v>0.32106253000000001</v>
      </c>
      <c r="C5690" s="1">
        <v>-0.24225271000000001</v>
      </c>
      <c r="D5690" s="1">
        <v>-2.8462123E-3</v>
      </c>
    </row>
    <row r="5691" spans="1:4" x14ac:dyDescent="0.15">
      <c r="A5691" s="1">
        <v>56.89</v>
      </c>
      <c r="B5691" s="1">
        <v>0.34497409000000001</v>
      </c>
      <c r="C5691" s="1">
        <v>-0.22427653</v>
      </c>
      <c r="D5691" s="1">
        <v>2.2171720999999999E-3</v>
      </c>
    </row>
    <row r="5692" spans="1:4" x14ac:dyDescent="0.15">
      <c r="A5692" s="1">
        <v>56.9</v>
      </c>
      <c r="B5692" s="1">
        <v>0.36934212</v>
      </c>
      <c r="C5692" s="1">
        <v>-0.20583802000000001</v>
      </c>
      <c r="D5692" s="1">
        <v>7.0786427000000002E-3</v>
      </c>
    </row>
    <row r="5693" spans="1:4" x14ac:dyDescent="0.15">
      <c r="A5693" s="1">
        <v>56.91</v>
      </c>
      <c r="B5693" s="1">
        <v>0.39396474999999997</v>
      </c>
      <c r="C5693" s="1">
        <v>-0.18848201000000001</v>
      </c>
      <c r="D5693" s="1">
        <v>1.5744243000000002E-2</v>
      </c>
    </row>
    <row r="5694" spans="1:4" x14ac:dyDescent="0.15">
      <c r="A5694" s="1">
        <v>56.92</v>
      </c>
      <c r="B5694" s="1">
        <v>0.41740464999999999</v>
      </c>
      <c r="C5694" s="1">
        <v>-0.17095509</v>
      </c>
      <c r="D5694" s="1">
        <v>2.8649521000000001E-2</v>
      </c>
    </row>
    <row r="5695" spans="1:4" x14ac:dyDescent="0.15">
      <c r="A5695" s="1">
        <v>56.93</v>
      </c>
      <c r="B5695" s="1">
        <v>0.43874266000000001</v>
      </c>
      <c r="C5695" s="1">
        <v>-0.15244737999999999</v>
      </c>
      <c r="D5695" s="1">
        <v>4.3970718999999998E-2</v>
      </c>
    </row>
    <row r="5696" spans="1:4" x14ac:dyDescent="0.15">
      <c r="A5696" s="1">
        <v>56.94</v>
      </c>
      <c r="B5696" s="1">
        <v>0.45780088000000002</v>
      </c>
      <c r="C5696" s="1">
        <v>-0.13135554999999999</v>
      </c>
      <c r="D5696" s="1">
        <v>5.7996249999999999E-2</v>
      </c>
    </row>
    <row r="5697" spans="1:4" x14ac:dyDescent="0.15">
      <c r="A5697" s="1">
        <v>56.95</v>
      </c>
      <c r="B5697" s="1">
        <v>0.47359161</v>
      </c>
      <c r="C5697" s="1">
        <v>-0.10705199999999999</v>
      </c>
      <c r="D5697" s="1">
        <v>6.6832754999999994E-2</v>
      </c>
    </row>
    <row r="5698" spans="1:4" x14ac:dyDescent="0.15">
      <c r="A5698" s="1">
        <v>56.96</v>
      </c>
      <c r="B5698" s="1">
        <v>0.48662199</v>
      </c>
      <c r="C5698" s="1">
        <v>-7.9991123999999997E-2</v>
      </c>
      <c r="D5698" s="1">
        <v>6.8351424999999993E-2</v>
      </c>
    </row>
    <row r="5699" spans="1:4" x14ac:dyDescent="0.15">
      <c r="A5699" s="1">
        <v>56.97</v>
      </c>
      <c r="B5699" s="1">
        <v>0.49719888000000001</v>
      </c>
      <c r="C5699" s="1">
        <v>-5.0974733000000001E-2</v>
      </c>
      <c r="D5699" s="1">
        <v>6.3052206E-2</v>
      </c>
    </row>
    <row r="5700" spans="1:4" x14ac:dyDescent="0.15">
      <c r="A5700" s="1">
        <v>56.98</v>
      </c>
      <c r="B5700" s="1">
        <v>0.50463999000000004</v>
      </c>
      <c r="C5700" s="1">
        <v>-2.1994086999999999E-2</v>
      </c>
      <c r="D5700" s="1">
        <v>5.4277458000000001E-2</v>
      </c>
    </row>
    <row r="5701" spans="1:4" x14ac:dyDescent="0.15">
      <c r="A5701" s="1">
        <v>56.99</v>
      </c>
      <c r="B5701" s="1">
        <v>0.50812422999999995</v>
      </c>
      <c r="C5701" s="1">
        <v>5.4945643999999997E-3</v>
      </c>
      <c r="D5701" s="1">
        <v>4.6586238000000002E-2</v>
      </c>
    </row>
    <row r="5702" spans="1:4" x14ac:dyDescent="0.15">
      <c r="A5702" s="1">
        <v>57</v>
      </c>
      <c r="B5702" s="1">
        <v>0.50914117999999997</v>
      </c>
      <c r="C5702" s="1">
        <v>3.1583066999999999E-2</v>
      </c>
      <c r="D5702" s="1">
        <v>4.2898842E-2</v>
      </c>
    </row>
    <row r="5703" spans="1:4" x14ac:dyDescent="0.15">
      <c r="A5703" s="1">
        <v>57.01</v>
      </c>
      <c r="B5703" s="1">
        <v>0.50865950999999998</v>
      </c>
      <c r="C5703" s="1">
        <v>5.5853917000000003E-2</v>
      </c>
      <c r="D5703" s="1">
        <v>4.3880899000000001E-2</v>
      </c>
    </row>
    <row r="5704" spans="1:4" x14ac:dyDescent="0.15">
      <c r="A5704" s="1">
        <v>57.02</v>
      </c>
      <c r="B5704" s="1">
        <v>0.50797239999999999</v>
      </c>
      <c r="C5704" s="1">
        <v>7.8870572E-2</v>
      </c>
      <c r="D5704" s="1">
        <v>4.8568077000000001E-2</v>
      </c>
    </row>
    <row r="5705" spans="1:4" x14ac:dyDescent="0.15">
      <c r="A5705" s="1">
        <v>57.03</v>
      </c>
      <c r="B5705" s="1">
        <v>0.50840653999999996</v>
      </c>
      <c r="C5705" s="1">
        <v>0.10173181000000001</v>
      </c>
      <c r="D5705" s="1">
        <v>5.6937577000000003E-2</v>
      </c>
    </row>
    <row r="5706" spans="1:4" x14ac:dyDescent="0.15">
      <c r="A5706" s="1">
        <v>57.04</v>
      </c>
      <c r="B5706" s="1">
        <v>0.50924506999999997</v>
      </c>
      <c r="C5706" s="1">
        <v>0.12480025</v>
      </c>
      <c r="D5706" s="1">
        <v>6.9002585000000005E-2</v>
      </c>
    </row>
    <row r="5707" spans="1:4" x14ac:dyDescent="0.15">
      <c r="A5707" s="1">
        <v>57.05</v>
      </c>
      <c r="B5707" s="1">
        <v>0.51080141000000001</v>
      </c>
      <c r="C5707" s="1">
        <v>0.14864535000000001</v>
      </c>
      <c r="D5707" s="1">
        <v>8.1908076999999996E-2</v>
      </c>
    </row>
    <row r="5708" spans="1:4" x14ac:dyDescent="0.15">
      <c r="A5708" s="1">
        <v>57.06</v>
      </c>
      <c r="B5708" s="1">
        <v>0.51209979000000005</v>
      </c>
      <c r="C5708" s="1">
        <v>0.17317268999999999</v>
      </c>
      <c r="D5708" s="1">
        <v>9.1870035000000003E-2</v>
      </c>
    </row>
    <row r="5709" spans="1:4" x14ac:dyDescent="0.15">
      <c r="A5709" s="1">
        <v>57.07</v>
      </c>
      <c r="B5709" s="1">
        <v>0.51152955</v>
      </c>
      <c r="C5709" s="1">
        <v>0.19694888999999999</v>
      </c>
      <c r="D5709" s="1">
        <v>9.5047986000000001E-2</v>
      </c>
    </row>
    <row r="5710" spans="1:4" x14ac:dyDescent="0.15">
      <c r="A5710" s="1">
        <v>57.08</v>
      </c>
      <c r="B5710" s="1">
        <v>0.50842489999999996</v>
      </c>
      <c r="C5710" s="1">
        <v>0.21896663</v>
      </c>
      <c r="D5710" s="1">
        <v>9.1730758999999995E-2</v>
      </c>
    </row>
    <row r="5711" spans="1:4" x14ac:dyDescent="0.15">
      <c r="A5711" s="1">
        <v>57.09</v>
      </c>
      <c r="B5711" s="1">
        <v>0.50175698999999996</v>
      </c>
      <c r="C5711" s="1">
        <v>0.23594871000000001</v>
      </c>
      <c r="D5711" s="1">
        <v>8.5356929999999998E-2</v>
      </c>
    </row>
    <row r="5712" spans="1:4" x14ac:dyDescent="0.15">
      <c r="A5712" s="1">
        <v>57.1</v>
      </c>
      <c r="B5712" s="1">
        <v>0.49115378999999998</v>
      </c>
      <c r="C5712" s="1">
        <v>0.24796624</v>
      </c>
      <c r="D5712" s="1">
        <v>7.9061523999999994E-2</v>
      </c>
    </row>
    <row r="5713" spans="1:4" x14ac:dyDescent="0.15">
      <c r="A5713" s="1">
        <v>57.11</v>
      </c>
      <c r="B5713" s="1">
        <v>0.47722386</v>
      </c>
      <c r="C5713" s="1">
        <v>0.25294918</v>
      </c>
      <c r="D5713" s="1">
        <v>7.4530573000000003E-2</v>
      </c>
    </row>
    <row r="5714" spans="1:4" x14ac:dyDescent="0.15">
      <c r="A5714" s="1">
        <v>57.12</v>
      </c>
      <c r="B5714" s="1">
        <v>0.46088457999999999</v>
      </c>
      <c r="C5714" s="1">
        <v>0.25227268000000003</v>
      </c>
      <c r="D5714" s="1">
        <v>7.4067514000000001E-2</v>
      </c>
    </row>
    <row r="5715" spans="1:4" x14ac:dyDescent="0.15">
      <c r="A5715" s="1">
        <v>57.13</v>
      </c>
      <c r="B5715" s="1">
        <v>0.44332643999999999</v>
      </c>
      <c r="C5715" s="1">
        <v>0.24561652</v>
      </c>
      <c r="D5715" s="1">
        <v>7.7445189999999997E-2</v>
      </c>
    </row>
    <row r="5716" spans="1:4" x14ac:dyDescent="0.15">
      <c r="A5716" s="1">
        <v>57.14</v>
      </c>
      <c r="B5716" s="1">
        <v>0.42414990000000002</v>
      </c>
      <c r="C5716" s="1">
        <v>0.23554354</v>
      </c>
      <c r="D5716" s="1">
        <v>8.3114103999999994E-2</v>
      </c>
    </row>
    <row r="5717" spans="1:4" x14ac:dyDescent="0.15">
      <c r="A5717" s="1">
        <v>57.15</v>
      </c>
      <c r="B5717" s="1">
        <v>0.40499529000000001</v>
      </c>
      <c r="C5717" s="1">
        <v>0.22344681999999999</v>
      </c>
      <c r="D5717" s="1">
        <v>8.4878326000000004E-2</v>
      </c>
    </row>
    <row r="5718" spans="1:4" x14ac:dyDescent="0.15">
      <c r="A5718" s="1">
        <v>57.16</v>
      </c>
      <c r="B5718" s="1">
        <v>0.38539994</v>
      </c>
      <c r="C5718" s="1">
        <v>0.21001185999999999</v>
      </c>
      <c r="D5718" s="1">
        <v>8.2611742000000002E-2</v>
      </c>
    </row>
    <row r="5719" spans="1:4" x14ac:dyDescent="0.15">
      <c r="A5719" s="1">
        <v>57.17</v>
      </c>
      <c r="B5719" s="1">
        <v>0.36594965000000002</v>
      </c>
      <c r="C5719" s="1">
        <v>0.1965491</v>
      </c>
      <c r="D5719" s="1">
        <v>7.5888882000000005E-2</v>
      </c>
    </row>
    <row r="5720" spans="1:4" x14ac:dyDescent="0.15">
      <c r="A5720" s="1">
        <v>57.18</v>
      </c>
      <c r="B5720" s="1">
        <v>0.34593892999999998</v>
      </c>
      <c r="C5720" s="1">
        <v>0.18247357</v>
      </c>
      <c r="D5720" s="1">
        <v>6.6278715000000002E-2</v>
      </c>
    </row>
    <row r="5721" spans="1:4" x14ac:dyDescent="0.15">
      <c r="A5721" s="1">
        <v>57.19</v>
      </c>
      <c r="B5721" s="1">
        <v>0.3264553</v>
      </c>
      <c r="C5721" s="1">
        <v>0.16832691</v>
      </c>
      <c r="D5721" s="1">
        <v>5.6493253E-2</v>
      </c>
    </row>
    <row r="5722" spans="1:4" x14ac:dyDescent="0.15">
      <c r="A5722" s="1">
        <v>57.2</v>
      </c>
      <c r="B5722" s="1">
        <v>0.30748249999999999</v>
      </c>
      <c r="C5722" s="1">
        <v>0.15333453999999999</v>
      </c>
      <c r="D5722" s="1">
        <v>4.9830896999999999E-2</v>
      </c>
    </row>
    <row r="5723" spans="1:4" x14ac:dyDescent="0.15">
      <c r="A5723" s="1">
        <v>57.21</v>
      </c>
      <c r="B5723" s="1">
        <v>0.28839142000000001</v>
      </c>
      <c r="C5723" s="1">
        <v>0.13833182999999999</v>
      </c>
      <c r="D5723" s="1">
        <v>4.5627728999999999E-2</v>
      </c>
    </row>
    <row r="5724" spans="1:4" x14ac:dyDescent="0.15">
      <c r="A5724" s="1">
        <v>57.22</v>
      </c>
      <c r="B5724" s="1">
        <v>0.26804886999999999</v>
      </c>
      <c r="C5724" s="1">
        <v>0.12373057</v>
      </c>
      <c r="D5724" s="1">
        <v>4.1064864999999999E-2</v>
      </c>
    </row>
    <row r="5725" spans="1:4" x14ac:dyDescent="0.15">
      <c r="A5725" s="1">
        <v>57.23</v>
      </c>
      <c r="B5725" s="1">
        <v>0.24588402000000001</v>
      </c>
      <c r="C5725" s="1">
        <v>0.10968186000000001</v>
      </c>
      <c r="D5725" s="1">
        <v>3.4098032E-2</v>
      </c>
    </row>
    <row r="5726" spans="1:4" x14ac:dyDescent="0.15">
      <c r="A5726" s="1">
        <v>57.24</v>
      </c>
      <c r="B5726" s="1">
        <v>0.22164217999999999</v>
      </c>
      <c r="C5726" s="1">
        <v>9.8581552000000003E-2</v>
      </c>
      <c r="D5726" s="1">
        <v>2.3883564999999999E-2</v>
      </c>
    </row>
    <row r="5727" spans="1:4" x14ac:dyDescent="0.15">
      <c r="A5727" s="1">
        <v>57.25</v>
      </c>
      <c r="B5727" s="1">
        <v>0.19479676000000001</v>
      </c>
      <c r="C5727" s="1">
        <v>9.0156162999999997E-2</v>
      </c>
      <c r="D5727" s="1">
        <v>1.5341863000000001E-2</v>
      </c>
    </row>
    <row r="5728" spans="1:4" x14ac:dyDescent="0.15">
      <c r="A5728" s="1">
        <v>57.26</v>
      </c>
      <c r="B5728" s="1">
        <v>0.16519348</v>
      </c>
      <c r="C5728" s="1">
        <v>8.4740422999999995E-2</v>
      </c>
      <c r="D5728" s="1">
        <v>1.0200793999999999E-2</v>
      </c>
    </row>
    <row r="5729" spans="1:4" x14ac:dyDescent="0.15">
      <c r="A5729" s="1">
        <v>57.27</v>
      </c>
      <c r="B5729" s="1">
        <v>0.13511011000000001</v>
      </c>
      <c r="C5729" s="1">
        <v>8.1398147000000004E-2</v>
      </c>
      <c r="D5729" s="1">
        <v>7.9224515000000002E-3</v>
      </c>
    </row>
    <row r="5730" spans="1:4" x14ac:dyDescent="0.15">
      <c r="A5730" s="1">
        <v>57.28</v>
      </c>
      <c r="B5730" s="1">
        <v>0.10429268</v>
      </c>
      <c r="C5730" s="1">
        <v>8.0912655E-2</v>
      </c>
      <c r="D5730" s="1">
        <v>8.9029858000000007E-3</v>
      </c>
    </row>
    <row r="5731" spans="1:4" x14ac:dyDescent="0.15">
      <c r="A5731" s="1">
        <v>57.29</v>
      </c>
      <c r="B5731" s="1">
        <v>7.3660205000000006E-2</v>
      </c>
      <c r="C5731" s="1">
        <v>8.2908821999999993E-2</v>
      </c>
      <c r="D5731" s="1">
        <v>1.1606126E-2</v>
      </c>
    </row>
    <row r="5732" spans="1:4" x14ac:dyDescent="0.15">
      <c r="A5732" s="1">
        <v>57.3</v>
      </c>
      <c r="B5732" s="1">
        <v>4.3441799000000003E-2</v>
      </c>
      <c r="C5732" s="1">
        <v>8.6373923000000005E-2</v>
      </c>
      <c r="D5732" s="1">
        <v>1.4520839000000001E-2</v>
      </c>
    </row>
    <row r="5733" spans="1:4" x14ac:dyDescent="0.15">
      <c r="A5733" s="1">
        <v>57.31</v>
      </c>
      <c r="B5733" s="1">
        <v>1.4161895000000001E-2</v>
      </c>
      <c r="C5733" s="1">
        <v>9.0491045000000006E-2</v>
      </c>
      <c r="D5733" s="1">
        <v>1.5101144E-2</v>
      </c>
    </row>
    <row r="5734" spans="1:4" x14ac:dyDescent="0.15">
      <c r="A5734" s="1">
        <v>57.32</v>
      </c>
      <c r="B5734" s="1">
        <v>-1.401548E-2</v>
      </c>
      <c r="C5734" s="1">
        <v>9.4009851000000005E-2</v>
      </c>
      <c r="D5734" s="1">
        <v>1.3737206E-2</v>
      </c>
    </row>
    <row r="5735" spans="1:4" x14ac:dyDescent="0.15">
      <c r="A5735" s="1">
        <v>57.33</v>
      </c>
      <c r="B5735" s="1">
        <v>-4.1158728999999998E-2</v>
      </c>
      <c r="C5735" s="1">
        <v>9.6649243999999995E-2</v>
      </c>
      <c r="D5735" s="1">
        <v>1.2000627E-2</v>
      </c>
    </row>
    <row r="5736" spans="1:4" x14ac:dyDescent="0.15">
      <c r="A5736" s="1">
        <v>57.34</v>
      </c>
      <c r="B5736" s="1">
        <v>-6.7741196000000004E-2</v>
      </c>
      <c r="C5736" s="1">
        <v>9.6454532999999995E-2</v>
      </c>
      <c r="D5736" s="1">
        <v>8.7347304999999993E-3</v>
      </c>
    </row>
    <row r="5737" spans="1:4" x14ac:dyDescent="0.15">
      <c r="A5737" s="1">
        <v>57.35</v>
      </c>
      <c r="B5737" s="1">
        <v>-9.3406857999999995E-2</v>
      </c>
      <c r="C5737" s="1">
        <v>9.4304567000000006E-2</v>
      </c>
      <c r="D5737" s="1">
        <v>2.4720973E-3</v>
      </c>
    </row>
    <row r="5738" spans="1:4" x14ac:dyDescent="0.15">
      <c r="A5738" s="1">
        <v>57.36</v>
      </c>
      <c r="B5738" s="1">
        <v>-0.1205687</v>
      </c>
      <c r="C5738" s="1">
        <v>8.9529807000000003E-2</v>
      </c>
      <c r="D5738" s="1">
        <v>-5.8689132E-3</v>
      </c>
    </row>
    <row r="5739" spans="1:4" x14ac:dyDescent="0.15">
      <c r="A5739" s="1">
        <v>57.37</v>
      </c>
      <c r="B5739" s="1">
        <v>-0.15094929000000001</v>
      </c>
      <c r="C5739" s="1">
        <v>8.28546E-2</v>
      </c>
      <c r="D5739" s="1">
        <v>-1.1100436E-2</v>
      </c>
    </row>
    <row r="5740" spans="1:4" x14ac:dyDescent="0.15">
      <c r="A5740" s="1">
        <v>57.38</v>
      </c>
      <c r="B5740" s="1">
        <v>-0.18369326999999999</v>
      </c>
      <c r="C5740" s="1">
        <v>7.4944773000000006E-2</v>
      </c>
      <c r="D5740" s="1">
        <v>-1.1067601999999999E-2</v>
      </c>
    </row>
    <row r="5741" spans="1:4" x14ac:dyDescent="0.15">
      <c r="A5741" s="1">
        <v>57.39</v>
      </c>
      <c r="B5741" s="1">
        <v>-0.21755614000000001</v>
      </c>
      <c r="C5741" s="1">
        <v>6.6459671999999997E-2</v>
      </c>
      <c r="D5741" s="1">
        <v>-9.8142855000000005E-3</v>
      </c>
    </row>
    <row r="5742" spans="1:4" x14ac:dyDescent="0.15">
      <c r="A5742" s="1">
        <v>57.4</v>
      </c>
      <c r="B5742" s="1">
        <v>-0.24971860000000001</v>
      </c>
      <c r="C5742" s="1">
        <v>5.9287313000000001E-2</v>
      </c>
      <c r="D5742" s="1">
        <v>-1.0614795999999999E-2</v>
      </c>
    </row>
    <row r="5743" spans="1:4" x14ac:dyDescent="0.15">
      <c r="A5743" s="1">
        <v>57.41</v>
      </c>
      <c r="B5743" s="1">
        <v>-0.27702576000000001</v>
      </c>
      <c r="C5743" s="1">
        <v>5.4704667999999998E-2</v>
      </c>
      <c r="D5743" s="1">
        <v>-1.5245764E-2</v>
      </c>
    </row>
    <row r="5744" spans="1:4" x14ac:dyDescent="0.15">
      <c r="A5744" s="1">
        <v>57.42</v>
      </c>
      <c r="B5744" s="1">
        <v>-0.30008285000000001</v>
      </c>
      <c r="C5744" s="1">
        <v>5.1641890000000003E-2</v>
      </c>
      <c r="D5744" s="1">
        <v>-2.1167322999999998E-2</v>
      </c>
    </row>
    <row r="5745" spans="1:4" x14ac:dyDescent="0.15">
      <c r="A5745" s="1">
        <v>57.43</v>
      </c>
      <c r="B5745" s="1">
        <v>-0.31867867</v>
      </c>
      <c r="C5745" s="1">
        <v>4.9671211E-2</v>
      </c>
      <c r="D5745" s="1">
        <v>-2.7084387000000001E-2</v>
      </c>
    </row>
    <row r="5746" spans="1:4" x14ac:dyDescent="0.15">
      <c r="A5746" s="1">
        <v>57.44</v>
      </c>
      <c r="B5746" s="1">
        <v>-0.3341867</v>
      </c>
      <c r="C5746" s="1">
        <v>4.8196319000000001E-2</v>
      </c>
      <c r="D5746" s="1">
        <v>-3.3053521000000002E-2</v>
      </c>
    </row>
    <row r="5747" spans="1:4" x14ac:dyDescent="0.15">
      <c r="A5747" s="1">
        <v>57.45</v>
      </c>
      <c r="B5747" s="1">
        <v>-0.34841689999999997</v>
      </c>
      <c r="C5747" s="1">
        <v>4.7786617000000003E-2</v>
      </c>
      <c r="D5747" s="1">
        <v>-3.9151739999999997E-2</v>
      </c>
    </row>
    <row r="5748" spans="1:4" x14ac:dyDescent="0.15">
      <c r="A5748" s="1">
        <v>57.46</v>
      </c>
      <c r="B5748" s="1">
        <v>-0.36331845000000001</v>
      </c>
      <c r="C5748" s="1">
        <v>4.8012248E-2</v>
      </c>
      <c r="D5748" s="1">
        <v>-4.423088E-2</v>
      </c>
    </row>
    <row r="5749" spans="1:4" x14ac:dyDescent="0.15">
      <c r="A5749" s="1">
        <v>57.47</v>
      </c>
      <c r="B5749" s="1">
        <v>-0.38041401000000002</v>
      </c>
      <c r="C5749" s="1">
        <v>4.8054448E-2</v>
      </c>
      <c r="D5749" s="1">
        <v>-4.6870144000000002E-2</v>
      </c>
    </row>
    <row r="5750" spans="1:4" x14ac:dyDescent="0.15">
      <c r="A5750" s="1">
        <v>57.48</v>
      </c>
      <c r="B5750" s="1">
        <v>-0.39922245000000001</v>
      </c>
      <c r="C5750" s="1">
        <v>4.8018362000000002E-2</v>
      </c>
      <c r="D5750" s="1">
        <v>-4.7302864999999999E-2</v>
      </c>
    </row>
    <row r="5751" spans="1:4" x14ac:dyDescent="0.15">
      <c r="A5751" s="1">
        <v>57.49</v>
      </c>
      <c r="B5751" s="1">
        <v>-0.41744521000000001</v>
      </c>
      <c r="C5751" s="1">
        <v>4.7269510000000001E-2</v>
      </c>
      <c r="D5751" s="1">
        <v>-4.5029236E-2</v>
      </c>
    </row>
    <row r="5752" spans="1:4" x14ac:dyDescent="0.15">
      <c r="A5752" s="1">
        <v>57.5</v>
      </c>
      <c r="B5752" s="1">
        <v>-0.43388622999999998</v>
      </c>
      <c r="C5752" s="1">
        <v>4.4118440000000002E-2</v>
      </c>
      <c r="D5752" s="1">
        <v>-4.1167692999999998E-2</v>
      </c>
    </row>
    <row r="5753" spans="1:4" x14ac:dyDescent="0.15">
      <c r="A5753" s="1">
        <v>57.51</v>
      </c>
      <c r="B5753" s="1">
        <v>-0.44492489000000002</v>
      </c>
      <c r="C5753" s="1">
        <v>3.7625570999999997E-2</v>
      </c>
      <c r="D5753" s="1">
        <v>-3.8411641000000003E-2</v>
      </c>
    </row>
    <row r="5754" spans="1:4" x14ac:dyDescent="0.15">
      <c r="A5754" s="1">
        <v>57.52</v>
      </c>
      <c r="B5754" s="1">
        <v>-0.44982155000000001</v>
      </c>
      <c r="C5754" s="1">
        <v>2.7087387000000001E-2</v>
      </c>
      <c r="D5754" s="1">
        <v>-3.8936426000000003E-2</v>
      </c>
    </row>
    <row r="5755" spans="1:4" x14ac:dyDescent="0.15">
      <c r="A5755" s="1">
        <v>57.53</v>
      </c>
      <c r="B5755" s="1">
        <v>-0.44883404999999998</v>
      </c>
      <c r="C5755" s="1">
        <v>1.2531864E-2</v>
      </c>
      <c r="D5755" s="1">
        <v>-4.2381692999999998E-2</v>
      </c>
    </row>
    <row r="5756" spans="1:4" x14ac:dyDescent="0.15">
      <c r="A5756" s="1">
        <v>57.54</v>
      </c>
      <c r="B5756" s="1">
        <v>-0.44304178</v>
      </c>
      <c r="C5756" s="1">
        <v>-5.4050436000000002E-3</v>
      </c>
      <c r="D5756" s="1">
        <v>-4.5984548E-2</v>
      </c>
    </row>
    <row r="5757" spans="1:4" x14ac:dyDescent="0.15">
      <c r="A5757" s="1">
        <v>57.55</v>
      </c>
      <c r="B5757" s="1">
        <v>-0.43305775000000002</v>
      </c>
      <c r="C5757" s="1">
        <v>-2.5801190000000002E-2</v>
      </c>
      <c r="D5757" s="1">
        <v>-4.8159485000000002E-2</v>
      </c>
    </row>
    <row r="5758" spans="1:4" x14ac:dyDescent="0.15">
      <c r="A5758" s="1">
        <v>57.56</v>
      </c>
      <c r="B5758" s="1">
        <v>-0.42084311000000002</v>
      </c>
      <c r="C5758" s="1">
        <v>-4.7555435E-2</v>
      </c>
      <c r="D5758" s="1">
        <v>-4.8908103000000001E-2</v>
      </c>
    </row>
    <row r="5759" spans="1:4" x14ac:dyDescent="0.15">
      <c r="A5759" s="1">
        <v>57.57</v>
      </c>
      <c r="B5759" s="1">
        <v>-0.40786153000000003</v>
      </c>
      <c r="C5759" s="1">
        <v>-6.9703006999999997E-2</v>
      </c>
      <c r="D5759" s="1">
        <v>-5.0090096000000001E-2</v>
      </c>
    </row>
    <row r="5760" spans="1:4" x14ac:dyDescent="0.15">
      <c r="A5760" s="1">
        <v>57.58</v>
      </c>
      <c r="B5760" s="1">
        <v>-0.39558607000000001</v>
      </c>
      <c r="C5760" s="1">
        <v>-9.2026747000000006E-2</v>
      </c>
      <c r="D5760" s="1">
        <v>-5.5233197999999997E-2</v>
      </c>
    </row>
    <row r="5761" spans="1:4" x14ac:dyDescent="0.15">
      <c r="A5761" s="1">
        <v>57.59</v>
      </c>
      <c r="B5761" s="1">
        <v>-0.38415473</v>
      </c>
      <c r="C5761" s="1">
        <v>-0.11447168000000001</v>
      </c>
      <c r="D5761" s="1">
        <v>-6.3967122000000001E-2</v>
      </c>
    </row>
    <row r="5762" spans="1:4" x14ac:dyDescent="0.15">
      <c r="A5762" s="1">
        <v>57.6</v>
      </c>
      <c r="B5762" s="1">
        <v>-0.37336376999999998</v>
      </c>
      <c r="C5762" s="1">
        <v>-0.13580828</v>
      </c>
      <c r="D5762" s="1">
        <v>-7.2493483999999997E-2</v>
      </c>
    </row>
    <row r="5763" spans="1:4" x14ac:dyDescent="0.15">
      <c r="A5763" s="1">
        <v>57.61</v>
      </c>
      <c r="B5763" s="1">
        <v>-0.36342636</v>
      </c>
      <c r="C5763" s="1">
        <v>-0.15665979999999999</v>
      </c>
      <c r="D5763" s="1">
        <v>-7.5342782999999997E-2</v>
      </c>
    </row>
    <row r="5764" spans="1:4" x14ac:dyDescent="0.15">
      <c r="A5764" s="1">
        <v>57.62</v>
      </c>
      <c r="B5764" s="1">
        <v>-0.35359606999999998</v>
      </c>
      <c r="C5764" s="1">
        <v>-0.17684448999999999</v>
      </c>
      <c r="D5764" s="1">
        <v>-7.1326504999999998E-2</v>
      </c>
    </row>
    <row r="5765" spans="1:4" x14ac:dyDescent="0.15">
      <c r="A5765" s="1">
        <v>57.63</v>
      </c>
      <c r="B5765" s="1">
        <v>-0.34215693000000003</v>
      </c>
      <c r="C5765" s="1">
        <v>-0.19548475000000001</v>
      </c>
      <c r="D5765" s="1">
        <v>-6.2326301000000001E-2</v>
      </c>
    </row>
    <row r="5766" spans="1:4" x14ac:dyDescent="0.15">
      <c r="A5766" s="1">
        <v>57.64</v>
      </c>
      <c r="B5766" s="1">
        <v>-0.32829502999999999</v>
      </c>
      <c r="C5766" s="1">
        <v>-0.21363923000000001</v>
      </c>
      <c r="D5766" s="1">
        <v>-5.1483049000000003E-2</v>
      </c>
    </row>
    <row r="5767" spans="1:4" x14ac:dyDescent="0.15">
      <c r="A5767" s="1">
        <v>57.65</v>
      </c>
      <c r="B5767" s="1">
        <v>-0.31318077</v>
      </c>
      <c r="C5767" s="1">
        <v>-0.23177110000000001</v>
      </c>
      <c r="D5767" s="1">
        <v>-4.1792207999999997E-2</v>
      </c>
    </row>
    <row r="5768" spans="1:4" x14ac:dyDescent="0.15">
      <c r="A5768" s="1">
        <v>57.66</v>
      </c>
      <c r="B5768" s="1">
        <v>-0.29787508000000001</v>
      </c>
      <c r="C5768" s="1">
        <v>-0.25111945000000002</v>
      </c>
      <c r="D5768" s="1">
        <v>-3.4346822999999999E-2</v>
      </c>
    </row>
    <row r="5769" spans="1:4" x14ac:dyDescent="0.15">
      <c r="A5769" s="1">
        <v>57.67</v>
      </c>
      <c r="B5769" s="1">
        <v>-0.28385735000000001</v>
      </c>
      <c r="C5769" s="1">
        <v>-0.27240783000000002</v>
      </c>
      <c r="D5769" s="1">
        <v>-3.0709829000000001E-2</v>
      </c>
    </row>
    <row r="5770" spans="1:4" x14ac:dyDescent="0.15">
      <c r="A5770" s="1">
        <v>57.68</v>
      </c>
      <c r="B5770" s="1">
        <v>-0.27218177999999998</v>
      </c>
      <c r="C5770" s="1">
        <v>-0.29409535999999997</v>
      </c>
      <c r="D5770" s="1">
        <v>-3.0953769999999999E-2</v>
      </c>
    </row>
    <row r="5771" spans="1:4" x14ac:dyDescent="0.15">
      <c r="A5771" s="1">
        <v>57.69</v>
      </c>
      <c r="B5771" s="1">
        <v>-0.26194041000000001</v>
      </c>
      <c r="C5771" s="1">
        <v>-0.3164323</v>
      </c>
      <c r="D5771" s="1">
        <v>-3.3343284000000001E-2</v>
      </c>
    </row>
    <row r="5772" spans="1:4" x14ac:dyDescent="0.15">
      <c r="A5772" s="1">
        <v>57.7</v>
      </c>
      <c r="B5772" s="1">
        <v>-0.25341712999999999</v>
      </c>
      <c r="C5772" s="1">
        <v>-0.33715331999999998</v>
      </c>
      <c r="D5772" s="1">
        <v>-3.8547519000000002E-2</v>
      </c>
    </row>
    <row r="5773" spans="1:4" x14ac:dyDescent="0.15">
      <c r="A5773" s="1">
        <v>57.71</v>
      </c>
      <c r="B5773" s="1">
        <v>-0.24610145</v>
      </c>
      <c r="C5773" s="1">
        <v>-0.35503066</v>
      </c>
      <c r="D5773" s="1">
        <v>-4.7366514999999998E-2</v>
      </c>
    </row>
    <row r="5774" spans="1:4" x14ac:dyDescent="0.15">
      <c r="A5774" s="1">
        <v>57.72</v>
      </c>
      <c r="B5774" s="1">
        <v>-0.23996269000000001</v>
      </c>
      <c r="C5774" s="1">
        <v>-0.36855560999999998</v>
      </c>
      <c r="D5774" s="1">
        <v>-5.8477146000000001E-2</v>
      </c>
    </row>
    <row r="5775" spans="1:4" x14ac:dyDescent="0.15">
      <c r="A5775" s="1">
        <v>57.73</v>
      </c>
      <c r="B5775" s="1">
        <v>-0.23356362</v>
      </c>
      <c r="C5775" s="1">
        <v>-0.37721764000000002</v>
      </c>
      <c r="D5775" s="1">
        <v>-7.0436912000000004E-2</v>
      </c>
    </row>
    <row r="5776" spans="1:4" x14ac:dyDescent="0.15">
      <c r="A5776" s="1">
        <v>57.74</v>
      </c>
      <c r="B5776" s="1">
        <v>-0.22692513</v>
      </c>
      <c r="C5776" s="1">
        <v>-0.38069494999999998</v>
      </c>
      <c r="D5776" s="1">
        <v>-8.0854929000000006E-2</v>
      </c>
    </row>
    <row r="5777" spans="1:4" x14ac:dyDescent="0.15">
      <c r="A5777" s="1">
        <v>57.75</v>
      </c>
      <c r="B5777" s="1">
        <v>-0.21955135000000001</v>
      </c>
      <c r="C5777" s="1">
        <v>-0.37884240000000002</v>
      </c>
      <c r="D5777" s="1">
        <v>-8.8355425000000001E-2</v>
      </c>
    </row>
    <row r="5778" spans="1:4" x14ac:dyDescent="0.15">
      <c r="A5778" s="1">
        <v>57.76</v>
      </c>
      <c r="B5778" s="1">
        <v>-0.21075242</v>
      </c>
      <c r="C5778" s="1">
        <v>-0.37340617999999998</v>
      </c>
      <c r="D5778" s="1">
        <v>-9.1612307000000004E-2</v>
      </c>
    </row>
    <row r="5779" spans="1:4" x14ac:dyDescent="0.15">
      <c r="A5779" s="1">
        <v>57.77</v>
      </c>
      <c r="B5779" s="1">
        <v>-0.19956077999999999</v>
      </c>
      <c r="C5779" s="1">
        <v>-0.36563726000000002</v>
      </c>
      <c r="D5779" s="1">
        <v>-9.0398081000000005E-2</v>
      </c>
    </row>
    <row r="5780" spans="1:4" x14ac:dyDescent="0.15">
      <c r="A5780" s="1">
        <v>57.78</v>
      </c>
      <c r="B5780" s="1">
        <v>-0.18690416000000001</v>
      </c>
      <c r="C5780" s="1">
        <v>-0.35659809999999997</v>
      </c>
      <c r="D5780" s="1">
        <v>-8.6059540000000004E-2</v>
      </c>
    </row>
    <row r="5781" spans="1:4" x14ac:dyDescent="0.15">
      <c r="A5781" s="1">
        <v>57.79</v>
      </c>
      <c r="B5781" s="1">
        <v>-0.17351813999999999</v>
      </c>
      <c r="C5781" s="1">
        <v>-0.34687351999999999</v>
      </c>
      <c r="D5781" s="1">
        <v>-8.1595992000000006E-2</v>
      </c>
    </row>
    <row r="5782" spans="1:4" x14ac:dyDescent="0.15">
      <c r="A5782" s="1">
        <v>57.8</v>
      </c>
      <c r="B5782" s="1">
        <v>-0.15894970999999999</v>
      </c>
      <c r="C5782" s="1">
        <v>-0.33474420999999999</v>
      </c>
      <c r="D5782" s="1">
        <v>-7.9782368000000006E-2</v>
      </c>
    </row>
    <row r="5783" spans="1:4" x14ac:dyDescent="0.15">
      <c r="A5783" s="1">
        <v>57.81</v>
      </c>
      <c r="B5783" s="1">
        <v>-0.14320864</v>
      </c>
      <c r="C5783" s="1">
        <v>-0.32163839</v>
      </c>
      <c r="D5783" s="1">
        <v>-7.7980451000000006E-2</v>
      </c>
    </row>
    <row r="5784" spans="1:4" x14ac:dyDescent="0.15">
      <c r="A5784" s="1">
        <v>57.82</v>
      </c>
      <c r="B5784" s="1">
        <v>-0.12696084999999999</v>
      </c>
      <c r="C5784" s="1">
        <v>-0.30729103000000002</v>
      </c>
      <c r="D5784" s="1">
        <v>-7.3351350999999995E-2</v>
      </c>
    </row>
    <row r="5785" spans="1:4" x14ac:dyDescent="0.15">
      <c r="A5785" s="1">
        <v>57.83</v>
      </c>
      <c r="B5785" s="1">
        <v>-0.10969553</v>
      </c>
      <c r="C5785" s="1">
        <v>-0.29145791999999998</v>
      </c>
      <c r="D5785" s="1">
        <v>-6.7052012999999994E-2</v>
      </c>
    </row>
    <row r="5786" spans="1:4" x14ac:dyDescent="0.15">
      <c r="A5786" s="1">
        <v>57.84</v>
      </c>
      <c r="B5786" s="1">
        <v>-9.1284997000000007E-2</v>
      </c>
      <c r="C5786" s="1">
        <v>-0.27393553999999998</v>
      </c>
      <c r="D5786" s="1">
        <v>-6.1692550999999998E-2</v>
      </c>
    </row>
    <row r="5787" spans="1:4" x14ac:dyDescent="0.15">
      <c r="A5787" s="1">
        <v>57.85</v>
      </c>
      <c r="B5787" s="1">
        <v>-7.1615499999999999E-2</v>
      </c>
      <c r="C5787" s="1">
        <v>-0.25426388999999999</v>
      </c>
      <c r="D5787" s="1">
        <v>-6.0713906999999998E-2</v>
      </c>
    </row>
    <row r="5788" spans="1:4" x14ac:dyDescent="0.15">
      <c r="A5788" s="1">
        <v>57.86</v>
      </c>
      <c r="B5788" s="1">
        <v>-5.2620031999999997E-2</v>
      </c>
      <c r="C5788" s="1">
        <v>-0.23196905000000001</v>
      </c>
      <c r="D5788" s="1">
        <v>-6.1765594E-2</v>
      </c>
    </row>
    <row r="5789" spans="1:4" x14ac:dyDescent="0.15">
      <c r="A5789" s="1">
        <v>57.87</v>
      </c>
      <c r="B5789" s="1">
        <v>-3.4931401000000001E-2</v>
      </c>
      <c r="C5789" s="1">
        <v>-0.20862596999999999</v>
      </c>
      <c r="D5789" s="1">
        <v>-6.3587100999999993E-2</v>
      </c>
    </row>
    <row r="5790" spans="1:4" x14ac:dyDescent="0.15">
      <c r="A5790" s="1">
        <v>57.88</v>
      </c>
      <c r="B5790" s="1">
        <v>-1.7546209E-2</v>
      </c>
      <c r="C5790" s="1">
        <v>-0.18515907000000001</v>
      </c>
      <c r="D5790" s="1">
        <v>-6.4774015000000004E-2</v>
      </c>
    </row>
    <row r="5791" spans="1:4" x14ac:dyDescent="0.15">
      <c r="A5791" s="1">
        <v>57.89</v>
      </c>
      <c r="B5791" s="1">
        <v>-1.8044647E-3</v>
      </c>
      <c r="C5791" s="1">
        <v>-0.16192576</v>
      </c>
      <c r="D5791" s="1">
        <v>-6.4598781999999993E-2</v>
      </c>
    </row>
    <row r="5792" spans="1:4" x14ac:dyDescent="0.15">
      <c r="A5792" s="1">
        <v>57.9</v>
      </c>
      <c r="B5792" s="1">
        <v>1.2870362999999999E-2</v>
      </c>
      <c r="C5792" s="1">
        <v>-0.14133297</v>
      </c>
      <c r="D5792" s="1">
        <v>-6.19216E-2</v>
      </c>
    </row>
    <row r="5793" spans="1:4" x14ac:dyDescent="0.15">
      <c r="A5793" s="1">
        <v>57.91</v>
      </c>
      <c r="B5793" s="1">
        <v>2.6228303000000001E-2</v>
      </c>
      <c r="C5793" s="1">
        <v>-0.12368219</v>
      </c>
      <c r="D5793" s="1">
        <v>-5.7280104999999998E-2</v>
      </c>
    </row>
    <row r="5794" spans="1:4" x14ac:dyDescent="0.15">
      <c r="A5794" s="1">
        <v>57.92</v>
      </c>
      <c r="B5794" s="1">
        <v>3.9290617999999999E-2</v>
      </c>
      <c r="C5794" s="1">
        <v>-0.10758779</v>
      </c>
      <c r="D5794" s="1">
        <v>-5.1102083999999999E-2</v>
      </c>
    </row>
    <row r="5795" spans="1:4" x14ac:dyDescent="0.15">
      <c r="A5795" s="1">
        <v>57.93</v>
      </c>
      <c r="B5795" s="1">
        <v>5.1348570000000003E-2</v>
      </c>
      <c r="C5795" s="1">
        <v>-9.1388375999999993E-2</v>
      </c>
      <c r="D5795" s="1">
        <v>-4.6127025000000002E-2</v>
      </c>
    </row>
    <row r="5796" spans="1:4" x14ac:dyDescent="0.15">
      <c r="A5796" s="1">
        <v>57.94</v>
      </c>
      <c r="B5796" s="1">
        <v>6.0872709999999997E-2</v>
      </c>
      <c r="C5796" s="1">
        <v>-7.3469172999999999E-2</v>
      </c>
      <c r="D5796" s="1">
        <v>-4.1743994E-2</v>
      </c>
    </row>
    <row r="5797" spans="1:4" x14ac:dyDescent="0.15">
      <c r="A5797" s="1">
        <v>57.95</v>
      </c>
      <c r="B5797" s="1">
        <v>6.7686441E-2</v>
      </c>
      <c r="C5797" s="1">
        <v>-5.2341701999999997E-2</v>
      </c>
      <c r="D5797" s="1">
        <v>-3.5508378E-2</v>
      </c>
    </row>
    <row r="5798" spans="1:4" x14ac:dyDescent="0.15">
      <c r="A5798" s="1">
        <v>57.96</v>
      </c>
      <c r="B5798" s="1">
        <v>7.0782631999999998E-2</v>
      </c>
      <c r="C5798" s="1">
        <v>-2.7402131999999999E-2</v>
      </c>
      <c r="D5798" s="1">
        <v>-2.6854673999999999E-2</v>
      </c>
    </row>
    <row r="5799" spans="1:4" x14ac:dyDescent="0.15">
      <c r="A5799" s="1">
        <v>57.97</v>
      </c>
      <c r="B5799" s="1">
        <v>6.9158389000000001E-2</v>
      </c>
      <c r="C5799" s="1">
        <v>2.4394233000000001E-3</v>
      </c>
      <c r="D5799" s="1">
        <v>-1.8555100000000001E-2</v>
      </c>
    </row>
    <row r="5800" spans="1:4" x14ac:dyDescent="0.15">
      <c r="A5800" s="1">
        <v>57.98</v>
      </c>
      <c r="B5800" s="1">
        <v>6.3634521999999999E-2</v>
      </c>
      <c r="C5800" s="1">
        <v>3.5873565000000003E-2</v>
      </c>
      <c r="D5800" s="1">
        <v>-1.5164324999999999E-2</v>
      </c>
    </row>
    <row r="5801" spans="1:4" x14ac:dyDescent="0.15">
      <c r="A5801" s="1">
        <v>57.99</v>
      </c>
      <c r="B5801" s="1">
        <v>5.4831987999999998E-2</v>
      </c>
      <c r="C5801" s="1">
        <v>7.1404840999999997E-2</v>
      </c>
      <c r="D5801" s="1">
        <v>-1.6635624000000002E-2</v>
      </c>
    </row>
    <row r="5802" spans="1:4" x14ac:dyDescent="0.15">
      <c r="A5802" s="1">
        <v>58</v>
      </c>
      <c r="B5802" s="1">
        <v>4.3176840000000001E-2</v>
      </c>
      <c r="C5802" s="1">
        <v>0.10769639</v>
      </c>
      <c r="D5802" s="1">
        <v>-2.1877759E-2</v>
      </c>
    </row>
    <row r="5803" spans="1:4" x14ac:dyDescent="0.15">
      <c r="A5803" s="1">
        <v>58.01</v>
      </c>
      <c r="B5803" s="1">
        <v>2.9345776E-2</v>
      </c>
      <c r="C5803" s="1">
        <v>0.14350618000000001</v>
      </c>
      <c r="D5803" s="1">
        <v>-2.8073387000000002E-2</v>
      </c>
    </row>
    <row r="5804" spans="1:4" x14ac:dyDescent="0.15">
      <c r="A5804" s="1">
        <v>58.02</v>
      </c>
      <c r="B5804" s="1">
        <v>1.3721606000000001E-2</v>
      </c>
      <c r="C5804" s="1">
        <v>0.17661520999999999</v>
      </c>
      <c r="D5804" s="1">
        <v>-3.1640988000000002E-2</v>
      </c>
    </row>
    <row r="5805" spans="1:4" x14ac:dyDescent="0.15">
      <c r="A5805" s="1">
        <v>58.03</v>
      </c>
      <c r="B5805" s="1">
        <v>-2.6218465999999999E-3</v>
      </c>
      <c r="C5805" s="1">
        <v>0.20720326</v>
      </c>
      <c r="D5805" s="1">
        <v>-3.1869177999999998E-2</v>
      </c>
    </row>
    <row r="5806" spans="1:4" x14ac:dyDescent="0.15">
      <c r="A5806" s="1">
        <v>58.04</v>
      </c>
      <c r="B5806" s="1">
        <v>-1.7398361000000001E-2</v>
      </c>
      <c r="C5806" s="1">
        <v>0.23556368</v>
      </c>
      <c r="D5806" s="1">
        <v>-2.9760985E-2</v>
      </c>
    </row>
    <row r="5807" spans="1:4" x14ac:dyDescent="0.15">
      <c r="A5807" s="1">
        <v>58.05</v>
      </c>
      <c r="B5807" s="1">
        <v>-3.0211043E-2</v>
      </c>
      <c r="C5807" s="1">
        <v>0.26149214999999998</v>
      </c>
      <c r="D5807" s="1">
        <v>-2.9117776000000001E-2</v>
      </c>
    </row>
    <row r="5808" spans="1:4" x14ac:dyDescent="0.15">
      <c r="A5808" s="1">
        <v>58.06</v>
      </c>
      <c r="B5808" s="1">
        <v>-4.0372218000000001E-2</v>
      </c>
      <c r="C5808" s="1">
        <v>0.28375489999999998</v>
      </c>
      <c r="D5808" s="1">
        <v>-3.1722214999999998E-2</v>
      </c>
    </row>
    <row r="5809" spans="1:4" x14ac:dyDescent="0.15">
      <c r="A5809" s="1">
        <v>58.07</v>
      </c>
      <c r="B5809" s="1">
        <v>-4.7879699999999997E-2</v>
      </c>
      <c r="C5809" s="1">
        <v>0.30194536</v>
      </c>
      <c r="D5809" s="1">
        <v>-3.6615992E-2</v>
      </c>
    </row>
    <row r="5810" spans="1:4" x14ac:dyDescent="0.15">
      <c r="A5810" s="1">
        <v>58.08</v>
      </c>
      <c r="B5810" s="1">
        <v>-5.4589704000000003E-2</v>
      </c>
      <c r="C5810" s="1">
        <v>0.31492841999999999</v>
      </c>
      <c r="D5810" s="1">
        <v>-4.2595368000000002E-2</v>
      </c>
    </row>
    <row r="5811" spans="1:4" x14ac:dyDescent="0.15">
      <c r="A5811" s="1">
        <v>58.09</v>
      </c>
      <c r="B5811" s="1">
        <v>-6.1760598E-2</v>
      </c>
      <c r="C5811" s="1">
        <v>0.32177197000000002</v>
      </c>
      <c r="D5811" s="1">
        <v>-4.5819073000000002E-2</v>
      </c>
    </row>
    <row r="5812" spans="1:4" x14ac:dyDescent="0.15">
      <c r="A5812" s="1">
        <v>58.1</v>
      </c>
      <c r="B5812" s="1">
        <v>-7.0833544999999998E-2</v>
      </c>
      <c r="C5812" s="1">
        <v>0.32337169999999998</v>
      </c>
      <c r="D5812" s="1">
        <v>-4.3338623999999999E-2</v>
      </c>
    </row>
    <row r="5813" spans="1:4" x14ac:dyDescent="0.15">
      <c r="A5813" s="1">
        <v>58.11</v>
      </c>
      <c r="B5813" s="1">
        <v>-8.1896874999999994E-2</v>
      </c>
      <c r="C5813" s="1">
        <v>0.32043919999999998</v>
      </c>
      <c r="D5813" s="1">
        <v>-3.6694479000000002E-2</v>
      </c>
    </row>
    <row r="5814" spans="1:4" x14ac:dyDescent="0.15">
      <c r="A5814" s="1">
        <v>58.12</v>
      </c>
      <c r="B5814" s="1">
        <v>-9.4203844999999994E-2</v>
      </c>
      <c r="C5814" s="1">
        <v>0.31281472999999999</v>
      </c>
      <c r="D5814" s="1">
        <v>-2.9785028000000002E-2</v>
      </c>
    </row>
    <row r="5815" spans="1:4" x14ac:dyDescent="0.15">
      <c r="A5815" s="1">
        <v>58.13</v>
      </c>
      <c r="B5815" s="1">
        <v>-0.10721351</v>
      </c>
      <c r="C5815" s="1">
        <v>0.30079631000000001</v>
      </c>
      <c r="D5815" s="1">
        <v>-2.6284273E-2</v>
      </c>
    </row>
    <row r="5816" spans="1:4" x14ac:dyDescent="0.15">
      <c r="A5816" s="1">
        <v>58.14</v>
      </c>
      <c r="B5816" s="1">
        <v>-0.12075585</v>
      </c>
      <c r="C5816" s="1">
        <v>0.28356221999999998</v>
      </c>
      <c r="D5816" s="1">
        <v>-2.7879688E-2</v>
      </c>
    </row>
    <row r="5817" spans="1:4" x14ac:dyDescent="0.15">
      <c r="A5817" s="1">
        <v>58.15</v>
      </c>
      <c r="B5817" s="1">
        <v>-0.13519273000000001</v>
      </c>
      <c r="C5817" s="1">
        <v>0.26160786000000003</v>
      </c>
      <c r="D5817" s="1">
        <v>-3.2045908999999997E-2</v>
      </c>
    </row>
    <row r="5818" spans="1:4" x14ac:dyDescent="0.15">
      <c r="A5818" s="1">
        <v>58.16</v>
      </c>
      <c r="B5818" s="1">
        <v>-0.14867150000000001</v>
      </c>
      <c r="C5818" s="1">
        <v>0.23630525999999999</v>
      </c>
      <c r="D5818" s="1">
        <v>-3.5005428999999998E-2</v>
      </c>
    </row>
    <row r="5819" spans="1:4" x14ac:dyDescent="0.15">
      <c r="A5819" s="1">
        <v>58.17</v>
      </c>
      <c r="B5819" s="1">
        <v>-0.16143958</v>
      </c>
      <c r="C5819" s="1">
        <v>0.20832598999999999</v>
      </c>
      <c r="D5819" s="1">
        <v>-3.3354664999999999E-2</v>
      </c>
    </row>
    <row r="5820" spans="1:4" x14ac:dyDescent="0.15">
      <c r="A5820" s="1">
        <v>58.18</v>
      </c>
      <c r="B5820" s="1">
        <v>-0.17350598</v>
      </c>
      <c r="C5820" s="1">
        <v>0.17843083000000001</v>
      </c>
      <c r="D5820" s="1">
        <v>-2.7155129E-2</v>
      </c>
    </row>
    <row r="5821" spans="1:4" x14ac:dyDescent="0.15">
      <c r="A5821" s="1">
        <v>58.19</v>
      </c>
      <c r="B5821" s="1">
        <v>-0.18397612999999999</v>
      </c>
      <c r="C5821" s="1">
        <v>0.14816194999999999</v>
      </c>
      <c r="D5821" s="1">
        <v>-1.9374453E-2</v>
      </c>
    </row>
    <row r="5822" spans="1:4" x14ac:dyDescent="0.15">
      <c r="A5822" s="1">
        <v>58.2</v>
      </c>
      <c r="B5822" s="1">
        <v>-0.19004335</v>
      </c>
      <c r="C5822" s="1">
        <v>0.11891606</v>
      </c>
      <c r="D5822" s="1">
        <v>-1.3415748999999999E-2</v>
      </c>
    </row>
    <row r="5823" spans="1:4" x14ac:dyDescent="0.15">
      <c r="A5823" s="1">
        <v>58.21</v>
      </c>
      <c r="B5823" s="1">
        <v>-0.19124474</v>
      </c>
      <c r="C5823" s="1">
        <v>9.1248827000000005E-2</v>
      </c>
      <c r="D5823" s="1">
        <v>-1.1507959999999999E-2</v>
      </c>
    </row>
    <row r="5824" spans="1:4" x14ac:dyDescent="0.15">
      <c r="A5824" s="1">
        <v>58.22</v>
      </c>
      <c r="B5824" s="1">
        <v>-0.1872076</v>
      </c>
      <c r="C5824" s="1">
        <v>6.6342356000000005E-2</v>
      </c>
      <c r="D5824" s="1">
        <v>-1.0919264E-2</v>
      </c>
    </row>
    <row r="5825" spans="1:4" x14ac:dyDescent="0.15">
      <c r="A5825" s="1">
        <v>58.23</v>
      </c>
      <c r="B5825" s="1">
        <v>-0.17741371</v>
      </c>
      <c r="C5825" s="1">
        <v>4.4572017999999998E-2</v>
      </c>
      <c r="D5825" s="1">
        <v>-1.0322489000000001E-2</v>
      </c>
    </row>
    <row r="5826" spans="1:4" x14ac:dyDescent="0.15">
      <c r="A5826" s="1">
        <v>58.24</v>
      </c>
      <c r="B5826" s="1">
        <v>-0.16087389999999999</v>
      </c>
      <c r="C5826" s="1">
        <v>2.5366914000000001E-2</v>
      </c>
      <c r="D5826" s="1">
        <v>-9.4524985999999995E-3</v>
      </c>
    </row>
    <row r="5827" spans="1:4" x14ac:dyDescent="0.15">
      <c r="A5827" s="1">
        <v>58.25</v>
      </c>
      <c r="B5827" s="1">
        <v>-0.13779062</v>
      </c>
      <c r="C5827" s="1">
        <v>7.3537669000000002E-3</v>
      </c>
      <c r="D5827" s="1">
        <v>-9.7536319999999999E-3</v>
      </c>
    </row>
    <row r="5828" spans="1:4" x14ac:dyDescent="0.15">
      <c r="A5828" s="1">
        <v>58.26</v>
      </c>
      <c r="B5828" s="1">
        <v>-0.10898832</v>
      </c>
      <c r="C5828" s="1">
        <v>-1.0659105E-2</v>
      </c>
      <c r="D5828" s="1">
        <v>-1.3187015999999999E-2</v>
      </c>
    </row>
    <row r="5829" spans="1:4" x14ac:dyDescent="0.15">
      <c r="A5829" s="1">
        <v>58.27</v>
      </c>
      <c r="B5829" s="1">
        <v>-7.6076311999999993E-2</v>
      </c>
      <c r="C5829" s="1">
        <v>-2.7811459E-2</v>
      </c>
      <c r="D5829" s="1">
        <v>-1.9593467E-2</v>
      </c>
    </row>
    <row r="5830" spans="1:4" x14ac:dyDescent="0.15">
      <c r="A5830" s="1">
        <v>58.28</v>
      </c>
      <c r="B5830" s="1">
        <v>-3.9956490999999997E-2</v>
      </c>
      <c r="C5830" s="1">
        <v>-4.4361854999999999E-2</v>
      </c>
      <c r="D5830" s="1">
        <v>-2.8552828999999998E-2</v>
      </c>
    </row>
    <row r="5831" spans="1:4" x14ac:dyDescent="0.15">
      <c r="A5831" s="1">
        <v>58.29</v>
      </c>
      <c r="B5831" s="1">
        <v>-1.8092920999999999E-3</v>
      </c>
      <c r="C5831" s="1">
        <v>-5.9500536999999999E-2</v>
      </c>
      <c r="D5831" s="1">
        <v>-3.8592799999999997E-2</v>
      </c>
    </row>
    <row r="5832" spans="1:4" x14ac:dyDescent="0.15">
      <c r="A5832" s="1">
        <v>58.3</v>
      </c>
      <c r="B5832" s="1">
        <v>3.8927430999999998E-2</v>
      </c>
      <c r="C5832" s="1">
        <v>-7.2781850999999995E-2</v>
      </c>
      <c r="D5832" s="1">
        <v>-4.5256783000000002E-2</v>
      </c>
    </row>
    <row r="5833" spans="1:4" x14ac:dyDescent="0.15">
      <c r="A5833" s="1">
        <v>58.31</v>
      </c>
      <c r="B5833" s="1">
        <v>8.0034159999999993E-2</v>
      </c>
      <c r="C5833" s="1">
        <v>-8.2043828999999999E-2</v>
      </c>
      <c r="D5833" s="1">
        <v>-4.6272140000000003E-2</v>
      </c>
    </row>
    <row r="5834" spans="1:4" x14ac:dyDescent="0.15">
      <c r="A5834" s="1">
        <v>58.32</v>
      </c>
      <c r="B5834" s="1">
        <v>0.12100763</v>
      </c>
      <c r="C5834" s="1">
        <v>-8.8273757999999994E-2</v>
      </c>
      <c r="D5834" s="1">
        <v>-4.1462601000000002E-2</v>
      </c>
    </row>
    <row r="5835" spans="1:4" x14ac:dyDescent="0.15">
      <c r="A5835" s="1">
        <v>58.33</v>
      </c>
      <c r="B5835" s="1">
        <v>0.16110875999999999</v>
      </c>
      <c r="C5835" s="1">
        <v>-9.1108608999999993E-2</v>
      </c>
      <c r="D5835" s="1">
        <v>-3.4242185000000001E-2</v>
      </c>
    </row>
    <row r="5836" spans="1:4" x14ac:dyDescent="0.15">
      <c r="A5836" s="1">
        <v>58.34</v>
      </c>
      <c r="B5836" s="1">
        <v>0.19916020000000001</v>
      </c>
      <c r="C5836" s="1">
        <v>-9.1610841999999998E-2</v>
      </c>
      <c r="D5836" s="1">
        <v>-2.8386936000000002E-2</v>
      </c>
    </row>
    <row r="5837" spans="1:4" x14ac:dyDescent="0.15">
      <c r="A5837" s="1">
        <v>58.35</v>
      </c>
      <c r="B5837" s="1">
        <v>0.23502274000000001</v>
      </c>
      <c r="C5837" s="1">
        <v>-9.0492590999999997E-2</v>
      </c>
      <c r="D5837" s="1">
        <v>-2.5285012999999999E-2</v>
      </c>
    </row>
    <row r="5838" spans="1:4" x14ac:dyDescent="0.15">
      <c r="A5838" s="1">
        <v>58.36</v>
      </c>
      <c r="B5838" s="1">
        <v>0.26714827000000002</v>
      </c>
      <c r="C5838" s="1">
        <v>-8.8628336000000002E-2</v>
      </c>
      <c r="D5838" s="1">
        <v>-2.1333721E-2</v>
      </c>
    </row>
    <row r="5839" spans="1:4" x14ac:dyDescent="0.15">
      <c r="A5839" s="1">
        <v>58.37</v>
      </c>
      <c r="B5839" s="1">
        <v>0.29388178999999998</v>
      </c>
      <c r="C5839" s="1">
        <v>-8.7853109999999998E-2</v>
      </c>
      <c r="D5839" s="1">
        <v>-1.3542302000000001E-2</v>
      </c>
    </row>
    <row r="5840" spans="1:4" x14ac:dyDescent="0.15">
      <c r="A5840" s="1">
        <v>58.38</v>
      </c>
      <c r="B5840" s="1">
        <v>0.31473298999999999</v>
      </c>
      <c r="C5840" s="1">
        <v>-8.8906888000000003E-2</v>
      </c>
      <c r="D5840" s="1">
        <v>-2.767467E-3</v>
      </c>
    </row>
    <row r="5841" spans="1:4" x14ac:dyDescent="0.15">
      <c r="A5841" s="1">
        <v>58.39</v>
      </c>
      <c r="B5841" s="1">
        <v>0.32948520999999997</v>
      </c>
      <c r="C5841" s="1">
        <v>-9.2238852999999996E-2</v>
      </c>
      <c r="D5841" s="1">
        <v>8.9198126999999999E-3</v>
      </c>
    </row>
    <row r="5842" spans="1:4" x14ac:dyDescent="0.15">
      <c r="A5842" s="1">
        <v>58.4</v>
      </c>
      <c r="B5842" s="1">
        <v>0.33788631000000002</v>
      </c>
      <c r="C5842" s="1">
        <v>-9.6450221000000003E-2</v>
      </c>
      <c r="D5842" s="1">
        <v>1.8114524E-2</v>
      </c>
    </row>
    <row r="5843" spans="1:4" x14ac:dyDescent="0.15">
      <c r="A5843" s="1">
        <v>58.41</v>
      </c>
      <c r="B5843" s="1">
        <v>0.33974296999999998</v>
      </c>
      <c r="C5843" s="1">
        <v>-0.10103917</v>
      </c>
      <c r="D5843" s="1">
        <v>2.3110944000000001E-2</v>
      </c>
    </row>
    <row r="5844" spans="1:4" x14ac:dyDescent="0.15">
      <c r="A5844" s="1">
        <v>58.42</v>
      </c>
      <c r="B5844" s="1">
        <v>0.33416741999999999</v>
      </c>
      <c r="C5844" s="1">
        <v>-0.10277793</v>
      </c>
      <c r="D5844" s="1">
        <v>2.2364239000000001E-2</v>
      </c>
    </row>
    <row r="5845" spans="1:4" x14ac:dyDescent="0.15">
      <c r="A5845" s="1">
        <v>58.43</v>
      </c>
      <c r="B5845" s="1">
        <v>0.32156919</v>
      </c>
      <c r="C5845" s="1">
        <v>-0.10110976000000001</v>
      </c>
      <c r="D5845" s="1">
        <v>1.9065617999999999E-2</v>
      </c>
    </row>
    <row r="5846" spans="1:4" x14ac:dyDescent="0.15">
      <c r="A5846" s="1">
        <v>58.44</v>
      </c>
      <c r="B5846" s="1">
        <v>0.30416280000000001</v>
      </c>
      <c r="C5846" s="1">
        <v>-9.6314284999999999E-2</v>
      </c>
      <c r="D5846" s="1">
        <v>1.8291192000000001E-2</v>
      </c>
    </row>
    <row r="5847" spans="1:4" x14ac:dyDescent="0.15">
      <c r="A5847" s="1">
        <v>58.45</v>
      </c>
      <c r="B5847" s="1">
        <v>0.28290177</v>
      </c>
      <c r="C5847" s="1">
        <v>-8.8925110000000002E-2</v>
      </c>
      <c r="D5847" s="1">
        <v>2.2888535000000002E-2</v>
      </c>
    </row>
    <row r="5848" spans="1:4" x14ac:dyDescent="0.15">
      <c r="A5848" s="1">
        <v>58.46</v>
      </c>
      <c r="B5848" s="1">
        <v>0.25983415999999998</v>
      </c>
      <c r="C5848" s="1">
        <v>-7.9262729000000004E-2</v>
      </c>
      <c r="D5848" s="1">
        <v>3.0849417000000001E-2</v>
      </c>
    </row>
    <row r="5849" spans="1:4" x14ac:dyDescent="0.15">
      <c r="A5849" s="1">
        <v>58.47</v>
      </c>
      <c r="B5849" s="1">
        <v>0.23640282000000001</v>
      </c>
      <c r="C5849" s="1">
        <v>-6.8501171E-2</v>
      </c>
      <c r="D5849" s="1">
        <v>3.7880482E-2</v>
      </c>
    </row>
    <row r="5850" spans="1:4" x14ac:dyDescent="0.15">
      <c r="A5850" s="1">
        <v>58.48</v>
      </c>
      <c r="B5850" s="1">
        <v>0.21268713</v>
      </c>
      <c r="C5850" s="1">
        <v>-5.6856652000000001E-2</v>
      </c>
      <c r="D5850" s="1">
        <v>4.0198725999999997E-2</v>
      </c>
    </row>
    <row r="5851" spans="1:4" x14ac:dyDescent="0.15">
      <c r="A5851" s="1">
        <v>58.49</v>
      </c>
      <c r="B5851" s="1">
        <v>0.18814726000000001</v>
      </c>
      <c r="C5851" s="1">
        <v>-4.4356719000000003E-2</v>
      </c>
      <c r="D5851" s="1">
        <v>3.8030133000000001E-2</v>
      </c>
    </row>
    <row r="5852" spans="1:4" x14ac:dyDescent="0.15">
      <c r="A5852" s="1">
        <v>58.5</v>
      </c>
      <c r="B5852" s="1">
        <v>0.16283887999999999</v>
      </c>
      <c r="C5852" s="1">
        <v>-3.2093534999999999E-2</v>
      </c>
      <c r="D5852" s="1">
        <v>3.6047242E-2</v>
      </c>
    </row>
    <row r="5853" spans="1:4" x14ac:dyDescent="0.15">
      <c r="A5853" s="1">
        <v>58.51</v>
      </c>
      <c r="B5853" s="1">
        <v>0.13564386</v>
      </c>
      <c r="C5853" s="1">
        <v>-1.9515932E-2</v>
      </c>
      <c r="D5853" s="1">
        <v>3.8143066000000003E-2</v>
      </c>
    </row>
    <row r="5854" spans="1:4" x14ac:dyDescent="0.15">
      <c r="A5854" s="1">
        <v>58.52</v>
      </c>
      <c r="B5854" s="1">
        <v>0.10728213</v>
      </c>
      <c r="C5854" s="1">
        <v>-6.2771690999999996E-3</v>
      </c>
      <c r="D5854" s="1">
        <v>4.4255600999999999E-2</v>
      </c>
    </row>
    <row r="5855" spans="1:4" x14ac:dyDescent="0.15">
      <c r="A5855" s="1">
        <v>58.53</v>
      </c>
      <c r="B5855" s="1">
        <v>7.7979456000000003E-2</v>
      </c>
      <c r="C5855" s="1">
        <v>7.6953011999999999E-3</v>
      </c>
      <c r="D5855" s="1">
        <v>4.9733078E-2</v>
      </c>
    </row>
    <row r="5856" spans="1:4" x14ac:dyDescent="0.15">
      <c r="A5856" s="1">
        <v>58.54</v>
      </c>
      <c r="B5856" s="1">
        <v>4.8658633E-2</v>
      </c>
      <c r="C5856" s="1">
        <v>2.170739E-2</v>
      </c>
      <c r="D5856" s="1">
        <v>4.9705272000000002E-2</v>
      </c>
    </row>
    <row r="5857" spans="1:4" x14ac:dyDescent="0.15">
      <c r="A5857" s="1">
        <v>58.55</v>
      </c>
      <c r="B5857" s="1">
        <v>2.0177054999999999E-2</v>
      </c>
      <c r="C5857" s="1">
        <v>3.5662436999999998E-2</v>
      </c>
      <c r="D5857" s="1">
        <v>4.4494753999999997E-2</v>
      </c>
    </row>
    <row r="5858" spans="1:4" x14ac:dyDescent="0.15">
      <c r="A5858" s="1">
        <v>58.56</v>
      </c>
      <c r="B5858" s="1">
        <v>-8.4460106999999993E-3</v>
      </c>
      <c r="C5858" s="1">
        <v>4.8806704999999999E-2</v>
      </c>
      <c r="D5858" s="1">
        <v>3.7572256999999998E-2</v>
      </c>
    </row>
    <row r="5859" spans="1:4" x14ac:dyDescent="0.15">
      <c r="A5859" s="1">
        <v>58.57</v>
      </c>
      <c r="B5859" s="1">
        <v>-3.8247335E-2</v>
      </c>
      <c r="C5859" s="1">
        <v>6.0016462E-2</v>
      </c>
      <c r="D5859" s="1">
        <v>3.3233655000000001E-2</v>
      </c>
    </row>
    <row r="5860" spans="1:4" x14ac:dyDescent="0.15">
      <c r="A5860" s="1">
        <v>58.58</v>
      </c>
      <c r="B5860" s="1">
        <v>-6.9635090999999996E-2</v>
      </c>
      <c r="C5860" s="1">
        <v>6.9320936999999999E-2</v>
      </c>
      <c r="D5860" s="1">
        <v>3.2839687999999999E-2</v>
      </c>
    </row>
    <row r="5861" spans="1:4" x14ac:dyDescent="0.15">
      <c r="A5861" s="1">
        <v>58.59</v>
      </c>
      <c r="B5861" s="1">
        <v>-0.10063614999999999</v>
      </c>
      <c r="C5861" s="1">
        <v>7.7154687999999999E-2</v>
      </c>
      <c r="D5861" s="1">
        <v>3.4715398000000001E-2</v>
      </c>
    </row>
    <row r="5862" spans="1:4" x14ac:dyDescent="0.15">
      <c r="A5862" s="1">
        <v>58.6</v>
      </c>
      <c r="B5862" s="1">
        <v>-0.13028782</v>
      </c>
      <c r="C5862" s="1">
        <v>8.2402224999999996E-2</v>
      </c>
      <c r="D5862" s="1">
        <v>3.7065593000000001E-2</v>
      </c>
    </row>
    <row r="5863" spans="1:4" x14ac:dyDescent="0.15">
      <c r="A5863" s="1">
        <v>58.61</v>
      </c>
      <c r="B5863" s="1">
        <v>-0.15496847</v>
      </c>
      <c r="C5863" s="1">
        <v>8.3913653000000005E-2</v>
      </c>
      <c r="D5863" s="1">
        <v>3.9684068000000003E-2</v>
      </c>
    </row>
    <row r="5864" spans="1:4" x14ac:dyDescent="0.15">
      <c r="A5864" s="1">
        <v>58.62</v>
      </c>
      <c r="B5864" s="1">
        <v>-0.17379502999999999</v>
      </c>
      <c r="C5864" s="1">
        <v>8.0438741999999994E-2</v>
      </c>
      <c r="D5864" s="1">
        <v>4.3042970999999999E-2</v>
      </c>
    </row>
    <row r="5865" spans="1:4" x14ac:dyDescent="0.15">
      <c r="A5865" s="1">
        <v>58.63</v>
      </c>
      <c r="B5865" s="1">
        <v>-0.18600141000000001</v>
      </c>
      <c r="C5865" s="1">
        <v>7.1646888000000006E-2</v>
      </c>
      <c r="D5865" s="1">
        <v>4.5735629999999999E-2</v>
      </c>
    </row>
    <row r="5866" spans="1:4" x14ac:dyDescent="0.15">
      <c r="A5866" s="1">
        <v>58.64</v>
      </c>
      <c r="B5866" s="1">
        <v>-0.19223058000000001</v>
      </c>
      <c r="C5866" s="1">
        <v>5.5806274000000003E-2</v>
      </c>
      <c r="D5866" s="1">
        <v>4.7350164E-2</v>
      </c>
    </row>
    <row r="5867" spans="1:4" x14ac:dyDescent="0.15">
      <c r="A5867" s="1">
        <v>58.65</v>
      </c>
      <c r="B5867" s="1">
        <v>-0.19206570000000001</v>
      </c>
      <c r="C5867" s="1">
        <v>3.3152226999999999E-2</v>
      </c>
      <c r="D5867" s="1">
        <v>4.7072884000000002E-2</v>
      </c>
    </row>
    <row r="5868" spans="1:4" x14ac:dyDescent="0.15">
      <c r="A5868" s="1">
        <v>58.66</v>
      </c>
      <c r="B5868" s="1">
        <v>-0.18722332</v>
      </c>
      <c r="C5868" s="1">
        <v>5.2244476000000003E-3</v>
      </c>
      <c r="D5868" s="1">
        <v>4.5435506000000001E-2</v>
      </c>
    </row>
    <row r="5869" spans="1:4" x14ac:dyDescent="0.15">
      <c r="A5869" s="1">
        <v>58.67</v>
      </c>
      <c r="B5869" s="1">
        <v>-0.17879677999999999</v>
      </c>
      <c r="C5869" s="1">
        <v>-2.6661019000000001E-2</v>
      </c>
      <c r="D5869" s="1">
        <v>4.2847652999999999E-2</v>
      </c>
    </row>
    <row r="5870" spans="1:4" x14ac:dyDescent="0.15">
      <c r="A5870" s="1">
        <v>58.68</v>
      </c>
      <c r="B5870" s="1">
        <v>-0.16814312000000001</v>
      </c>
      <c r="C5870" s="1">
        <v>-5.9259763999999999E-2</v>
      </c>
      <c r="D5870" s="1">
        <v>4.0344858999999997E-2</v>
      </c>
    </row>
    <row r="5871" spans="1:4" x14ac:dyDescent="0.15">
      <c r="A5871" s="1">
        <v>58.69</v>
      </c>
      <c r="B5871" s="1">
        <v>-0.15476998</v>
      </c>
      <c r="C5871" s="1">
        <v>-9.0197950999999998E-2</v>
      </c>
      <c r="D5871" s="1">
        <v>3.8424626000000003E-2</v>
      </c>
    </row>
    <row r="5872" spans="1:4" x14ac:dyDescent="0.15">
      <c r="A5872" s="1">
        <v>58.7</v>
      </c>
      <c r="B5872" s="1">
        <v>-0.13948184</v>
      </c>
      <c r="C5872" s="1">
        <v>-0.11967487</v>
      </c>
      <c r="D5872" s="1">
        <v>3.6641356E-2</v>
      </c>
    </row>
    <row r="5873" spans="1:4" x14ac:dyDescent="0.15">
      <c r="A5873" s="1">
        <v>58.71</v>
      </c>
      <c r="B5873" s="1">
        <v>-0.12411216</v>
      </c>
      <c r="C5873" s="1">
        <v>-0.14589047999999999</v>
      </c>
      <c r="D5873" s="1">
        <v>3.3672257999999997E-2</v>
      </c>
    </row>
    <row r="5874" spans="1:4" x14ac:dyDescent="0.15">
      <c r="A5874" s="1">
        <v>58.72</v>
      </c>
      <c r="B5874" s="1">
        <v>-0.10904469</v>
      </c>
      <c r="C5874" s="1">
        <v>-0.16952012999999999</v>
      </c>
      <c r="D5874" s="1">
        <v>3.0763215999999999E-2</v>
      </c>
    </row>
    <row r="5875" spans="1:4" x14ac:dyDescent="0.15">
      <c r="A5875" s="1">
        <v>58.73</v>
      </c>
      <c r="B5875" s="1">
        <v>-9.3872294999999994E-2</v>
      </c>
      <c r="C5875" s="1">
        <v>-0.19190631999999999</v>
      </c>
      <c r="D5875" s="1">
        <v>3.0398709999999999E-2</v>
      </c>
    </row>
    <row r="5876" spans="1:4" x14ac:dyDescent="0.15">
      <c r="A5876" s="1">
        <v>58.74</v>
      </c>
      <c r="B5876" s="1">
        <v>-7.8407752999999997E-2</v>
      </c>
      <c r="C5876" s="1">
        <v>-0.21350763</v>
      </c>
      <c r="D5876" s="1">
        <v>3.1692829999999998E-2</v>
      </c>
    </row>
    <row r="5877" spans="1:4" x14ac:dyDescent="0.15">
      <c r="A5877" s="1">
        <v>58.75</v>
      </c>
      <c r="B5877" s="1">
        <v>-6.3074204999999994E-2</v>
      </c>
      <c r="C5877" s="1">
        <v>-0.23479501999999999</v>
      </c>
      <c r="D5877" s="1">
        <v>3.2008509999999997E-2</v>
      </c>
    </row>
    <row r="5878" spans="1:4" x14ac:dyDescent="0.15">
      <c r="A5878" s="1">
        <v>58.76</v>
      </c>
      <c r="B5878" s="1">
        <v>-4.7650498999999999E-2</v>
      </c>
      <c r="C5878" s="1">
        <v>-0.25762642000000002</v>
      </c>
      <c r="D5878" s="1">
        <v>2.7441160999999999E-2</v>
      </c>
    </row>
    <row r="5879" spans="1:4" x14ac:dyDescent="0.15">
      <c r="A5879" s="1">
        <v>58.77</v>
      </c>
      <c r="B5879" s="1">
        <v>-3.1843179999999999E-2</v>
      </c>
      <c r="C5879" s="1">
        <v>-0.28164771</v>
      </c>
      <c r="D5879" s="1">
        <v>1.8554449000000001E-2</v>
      </c>
    </row>
    <row r="5880" spans="1:4" x14ac:dyDescent="0.15">
      <c r="A5880" s="1">
        <v>58.78</v>
      </c>
      <c r="B5880" s="1">
        <v>-1.7669345999999999E-2</v>
      </c>
      <c r="C5880" s="1">
        <v>-0.30661180999999998</v>
      </c>
      <c r="D5880" s="1">
        <v>8.1581964999999992E-3</v>
      </c>
    </row>
    <row r="5881" spans="1:4" x14ac:dyDescent="0.15">
      <c r="A5881" s="1">
        <v>58.79</v>
      </c>
      <c r="B5881" s="1">
        <v>-5.9891774000000002E-3</v>
      </c>
      <c r="C5881" s="1">
        <v>-0.33165615999999998</v>
      </c>
      <c r="D5881" s="1">
        <v>-5.7131171999999996E-4</v>
      </c>
    </row>
    <row r="5882" spans="1:4" x14ac:dyDescent="0.15">
      <c r="A5882" s="1">
        <v>58.8</v>
      </c>
      <c r="B5882" s="1">
        <v>3.1491491E-3</v>
      </c>
      <c r="C5882" s="1">
        <v>-0.35560785</v>
      </c>
      <c r="D5882" s="1">
        <v>-5.9404910999999996E-3</v>
      </c>
    </row>
    <row r="5883" spans="1:4" x14ac:dyDescent="0.15">
      <c r="A5883" s="1">
        <v>58.81</v>
      </c>
      <c r="B5883" s="1">
        <v>9.3525429999999996E-3</v>
      </c>
      <c r="C5883" s="1">
        <v>-0.37679855000000001</v>
      </c>
      <c r="D5883" s="1">
        <v>-8.6075898000000008E-3</v>
      </c>
    </row>
    <row r="5884" spans="1:4" x14ac:dyDescent="0.15">
      <c r="A5884" s="1">
        <v>58.82</v>
      </c>
      <c r="B5884" s="1">
        <v>1.3393436E-2</v>
      </c>
      <c r="C5884" s="1">
        <v>-0.39412803000000002</v>
      </c>
      <c r="D5884" s="1">
        <v>-8.5841996E-3</v>
      </c>
    </row>
    <row r="5885" spans="1:4" x14ac:dyDescent="0.15">
      <c r="A5885" s="1">
        <v>58.83</v>
      </c>
      <c r="B5885" s="1">
        <v>1.6827193000000001E-2</v>
      </c>
      <c r="C5885" s="1">
        <v>-0.40835386000000001</v>
      </c>
      <c r="D5885" s="1">
        <v>-3.7054560999999998E-3</v>
      </c>
    </row>
    <row r="5886" spans="1:4" x14ac:dyDescent="0.15">
      <c r="A5886" s="1">
        <v>58.84</v>
      </c>
      <c r="B5886" s="1">
        <v>1.9980924000000001E-2</v>
      </c>
      <c r="C5886" s="1">
        <v>-0.41827658000000001</v>
      </c>
      <c r="D5886" s="1">
        <v>5.9641609999999999E-3</v>
      </c>
    </row>
    <row r="5887" spans="1:4" x14ac:dyDescent="0.15">
      <c r="A5887" s="1">
        <v>58.85</v>
      </c>
      <c r="B5887" s="1">
        <v>2.2631338000000001E-2</v>
      </c>
      <c r="C5887" s="1">
        <v>-0.42421861999999999</v>
      </c>
      <c r="D5887" s="1">
        <v>1.8542494E-2</v>
      </c>
    </row>
    <row r="5888" spans="1:4" x14ac:dyDescent="0.15">
      <c r="A5888" s="1">
        <v>58.86</v>
      </c>
      <c r="B5888" s="1">
        <v>2.5292255999999999E-2</v>
      </c>
      <c r="C5888" s="1">
        <v>-0.42656896</v>
      </c>
      <c r="D5888" s="1">
        <v>3.215295E-2</v>
      </c>
    </row>
    <row r="5889" spans="1:4" x14ac:dyDescent="0.15">
      <c r="A5889" s="1">
        <v>58.87</v>
      </c>
      <c r="B5889" s="1">
        <v>2.8348034000000001E-2</v>
      </c>
      <c r="C5889" s="1">
        <v>-0.42510805000000002</v>
      </c>
      <c r="D5889" s="1">
        <v>4.5641728999999999E-2</v>
      </c>
    </row>
    <row r="5890" spans="1:4" x14ac:dyDescent="0.15">
      <c r="A5890" s="1">
        <v>58.88</v>
      </c>
      <c r="B5890" s="1">
        <v>3.0509275999999998E-2</v>
      </c>
      <c r="C5890" s="1">
        <v>-0.41794976</v>
      </c>
      <c r="D5890" s="1">
        <v>5.7364038999999999E-2</v>
      </c>
    </row>
    <row r="5891" spans="1:4" x14ac:dyDescent="0.15">
      <c r="A5891" s="1">
        <v>58.89</v>
      </c>
      <c r="B5891" s="1">
        <v>3.3679210000000001E-2</v>
      </c>
      <c r="C5891" s="1">
        <v>-0.40456105999999997</v>
      </c>
      <c r="D5891" s="1">
        <v>6.6789659000000001E-2</v>
      </c>
    </row>
    <row r="5892" spans="1:4" x14ac:dyDescent="0.15">
      <c r="A5892" s="1">
        <v>58.9</v>
      </c>
      <c r="B5892" s="1">
        <v>3.7774457999999997E-2</v>
      </c>
      <c r="C5892" s="1">
        <v>-0.38461876</v>
      </c>
      <c r="D5892" s="1">
        <v>7.2105570999999993E-2</v>
      </c>
    </row>
    <row r="5893" spans="1:4" x14ac:dyDescent="0.15">
      <c r="A5893" s="1">
        <v>58.91</v>
      </c>
      <c r="B5893" s="1">
        <v>4.4093788000000002E-2</v>
      </c>
      <c r="C5893" s="1">
        <v>-0.3588499</v>
      </c>
      <c r="D5893" s="1">
        <v>7.1517685999999997E-2</v>
      </c>
    </row>
    <row r="5894" spans="1:4" x14ac:dyDescent="0.15">
      <c r="A5894" s="1">
        <v>58.92</v>
      </c>
      <c r="B5894" s="1">
        <v>5.2299024999999999E-2</v>
      </c>
      <c r="C5894" s="1">
        <v>-0.32984313999999998</v>
      </c>
      <c r="D5894" s="1">
        <v>6.7660048E-2</v>
      </c>
    </row>
    <row r="5895" spans="1:4" x14ac:dyDescent="0.15">
      <c r="A5895" s="1">
        <v>58.93</v>
      </c>
      <c r="B5895" s="1">
        <v>6.1552141999999997E-2</v>
      </c>
      <c r="C5895" s="1">
        <v>-0.29876546999999998</v>
      </c>
      <c r="D5895" s="1">
        <v>6.2306327000000002E-2</v>
      </c>
    </row>
    <row r="5896" spans="1:4" x14ac:dyDescent="0.15">
      <c r="A5896" s="1">
        <v>58.94</v>
      </c>
      <c r="B5896" s="1">
        <v>7.2344011999999999E-2</v>
      </c>
      <c r="C5896" s="1">
        <v>-0.26768568999999998</v>
      </c>
      <c r="D5896" s="1">
        <v>5.7406287E-2</v>
      </c>
    </row>
    <row r="5897" spans="1:4" x14ac:dyDescent="0.15">
      <c r="A5897" s="1">
        <v>58.95</v>
      </c>
      <c r="B5897" s="1">
        <v>8.2109113999999997E-2</v>
      </c>
      <c r="C5897" s="1">
        <v>-0.23615504000000001</v>
      </c>
      <c r="D5897" s="1">
        <v>5.4263143999999999E-2</v>
      </c>
    </row>
    <row r="5898" spans="1:4" x14ac:dyDescent="0.15">
      <c r="A5898" s="1">
        <v>58.96</v>
      </c>
      <c r="B5898" s="1">
        <v>9.0812932999999998E-2</v>
      </c>
      <c r="C5898" s="1">
        <v>-0.20493715000000001</v>
      </c>
      <c r="D5898" s="1">
        <v>5.4821913999999999E-2</v>
      </c>
    </row>
    <row r="5899" spans="1:4" x14ac:dyDescent="0.15">
      <c r="A5899" s="1">
        <v>58.97</v>
      </c>
      <c r="B5899" s="1">
        <v>9.7024481999999995E-2</v>
      </c>
      <c r="C5899" s="1">
        <v>-0.17504929999999999</v>
      </c>
      <c r="D5899" s="1">
        <v>5.9698480999999998E-2</v>
      </c>
    </row>
    <row r="5900" spans="1:4" x14ac:dyDescent="0.15">
      <c r="A5900" s="1">
        <v>58.98</v>
      </c>
      <c r="B5900" s="1">
        <v>0.10024378</v>
      </c>
      <c r="C5900" s="1">
        <v>-0.14652412000000001</v>
      </c>
      <c r="D5900" s="1">
        <v>6.8035156999999999E-2</v>
      </c>
    </row>
    <row r="5901" spans="1:4" x14ac:dyDescent="0.15">
      <c r="A5901" s="1">
        <v>58.99</v>
      </c>
      <c r="B5901" s="1">
        <v>0.10337855999999999</v>
      </c>
      <c r="C5901" s="1">
        <v>-0.12024461</v>
      </c>
      <c r="D5901" s="1">
        <v>7.6370906000000002E-2</v>
      </c>
    </row>
    <row r="5902" spans="1:4" x14ac:dyDescent="0.15">
      <c r="A5902" s="1">
        <v>59</v>
      </c>
      <c r="B5902" s="1">
        <v>0.10601931000000001</v>
      </c>
      <c r="C5902" s="1">
        <v>-9.8140438999999996E-2</v>
      </c>
      <c r="D5902" s="1">
        <v>8.2911815999999999E-2</v>
      </c>
    </row>
    <row r="5903" spans="1:4" x14ac:dyDescent="0.15">
      <c r="A5903" s="1">
        <v>59.01</v>
      </c>
      <c r="B5903" s="1">
        <v>0.10845117</v>
      </c>
      <c r="C5903" s="1">
        <v>-8.0973238000000003E-2</v>
      </c>
      <c r="D5903" s="1">
        <v>8.7347405000000003E-2</v>
      </c>
    </row>
    <row r="5904" spans="1:4" x14ac:dyDescent="0.15">
      <c r="A5904" s="1">
        <v>59.02</v>
      </c>
      <c r="B5904" s="1">
        <v>0.10907978</v>
      </c>
      <c r="C5904" s="1">
        <v>-6.9226998999999997E-2</v>
      </c>
      <c r="D5904" s="1">
        <v>8.9366904999999996E-2</v>
      </c>
    </row>
    <row r="5905" spans="1:4" x14ac:dyDescent="0.15">
      <c r="A5905" s="1">
        <v>59.03</v>
      </c>
      <c r="B5905" s="1">
        <v>0.10722230000000001</v>
      </c>
      <c r="C5905" s="1">
        <v>-6.3640994000000006E-2</v>
      </c>
      <c r="D5905" s="1">
        <v>8.8756396000000001E-2</v>
      </c>
    </row>
    <row r="5906" spans="1:4" x14ac:dyDescent="0.15">
      <c r="A5906" s="1">
        <v>59.04</v>
      </c>
      <c r="B5906" s="1">
        <v>0.10170208</v>
      </c>
      <c r="C5906" s="1">
        <v>-6.1433525000000003E-2</v>
      </c>
      <c r="D5906" s="1">
        <v>8.5112368999999993E-2</v>
      </c>
    </row>
    <row r="5907" spans="1:4" x14ac:dyDescent="0.15">
      <c r="A5907" s="1">
        <v>59.05</v>
      </c>
      <c r="B5907" s="1">
        <v>9.1279280000000004E-2</v>
      </c>
      <c r="C5907" s="1">
        <v>-6.2375297000000003E-2</v>
      </c>
      <c r="D5907" s="1">
        <v>8.1381928000000006E-2</v>
      </c>
    </row>
    <row r="5908" spans="1:4" x14ac:dyDescent="0.15">
      <c r="A5908" s="1">
        <v>59.06</v>
      </c>
      <c r="B5908" s="1">
        <v>7.6502550000000002E-2</v>
      </c>
      <c r="C5908" s="1">
        <v>-6.4837025000000006E-2</v>
      </c>
      <c r="D5908" s="1">
        <v>7.9137856000000006E-2</v>
      </c>
    </row>
    <row r="5909" spans="1:4" x14ac:dyDescent="0.15">
      <c r="A5909" s="1">
        <v>59.07</v>
      </c>
      <c r="B5909" s="1">
        <v>5.8759934E-2</v>
      </c>
      <c r="C5909" s="1">
        <v>-6.7134212999999998E-2</v>
      </c>
      <c r="D5909" s="1">
        <v>7.8514303999999993E-2</v>
      </c>
    </row>
    <row r="5910" spans="1:4" x14ac:dyDescent="0.15">
      <c r="A5910" s="1">
        <v>59.08</v>
      </c>
      <c r="B5910" s="1">
        <v>3.9081250999999997E-2</v>
      </c>
      <c r="C5910" s="1">
        <v>-6.9413260000000004E-2</v>
      </c>
      <c r="D5910" s="1">
        <v>7.9002846000000002E-2</v>
      </c>
    </row>
    <row r="5911" spans="1:4" x14ac:dyDescent="0.15">
      <c r="A5911" s="1">
        <v>59.09</v>
      </c>
      <c r="B5911" s="1">
        <v>2.0034761000000002E-2</v>
      </c>
      <c r="C5911" s="1">
        <v>-7.0706422000000005E-2</v>
      </c>
      <c r="D5911" s="1">
        <v>7.8804924999999998E-2</v>
      </c>
    </row>
    <row r="5912" spans="1:4" x14ac:dyDescent="0.15">
      <c r="A5912" s="1">
        <v>59.1</v>
      </c>
      <c r="B5912" s="1">
        <v>3.7109297999999998E-3</v>
      </c>
      <c r="C5912" s="1">
        <v>-7.1661885999999994E-2</v>
      </c>
      <c r="D5912" s="1">
        <v>7.857633E-2</v>
      </c>
    </row>
    <row r="5913" spans="1:4" x14ac:dyDescent="0.15">
      <c r="A5913" s="1">
        <v>59.11</v>
      </c>
      <c r="B5913" s="1">
        <v>-9.8128794999999998E-3</v>
      </c>
      <c r="C5913" s="1">
        <v>-7.3809476999999998E-2</v>
      </c>
      <c r="D5913" s="1">
        <v>7.9459479999999999E-2</v>
      </c>
    </row>
    <row r="5914" spans="1:4" x14ac:dyDescent="0.15">
      <c r="A5914" s="1">
        <v>59.12</v>
      </c>
      <c r="B5914" s="1">
        <v>-1.9553567000000001E-2</v>
      </c>
      <c r="C5914" s="1">
        <v>-7.8461500000000003E-2</v>
      </c>
      <c r="D5914" s="1">
        <v>8.1062248000000003E-2</v>
      </c>
    </row>
    <row r="5915" spans="1:4" x14ac:dyDescent="0.15">
      <c r="A5915" s="1">
        <v>59.13</v>
      </c>
      <c r="B5915" s="1">
        <v>-2.7168378999999999E-2</v>
      </c>
      <c r="C5915" s="1">
        <v>-8.5407504999999995E-2</v>
      </c>
      <c r="D5915" s="1">
        <v>8.3654454000000003E-2</v>
      </c>
    </row>
    <row r="5916" spans="1:4" x14ac:dyDescent="0.15">
      <c r="A5916" s="1">
        <v>59.14</v>
      </c>
      <c r="B5916" s="1">
        <v>-3.2676166E-2</v>
      </c>
      <c r="C5916" s="1">
        <v>-9.5121171000000004E-2</v>
      </c>
      <c r="D5916" s="1">
        <v>8.7111729999999998E-2</v>
      </c>
    </row>
    <row r="5917" spans="1:4" x14ac:dyDescent="0.15">
      <c r="A5917" s="1">
        <v>59.15</v>
      </c>
      <c r="B5917" s="1">
        <v>-3.7098323000000002E-2</v>
      </c>
      <c r="C5917" s="1">
        <v>-0.10763751000000001</v>
      </c>
      <c r="D5917" s="1">
        <v>9.1750866E-2</v>
      </c>
    </row>
    <row r="5918" spans="1:4" x14ac:dyDescent="0.15">
      <c r="A5918" s="1">
        <v>59.16</v>
      </c>
      <c r="B5918" s="1">
        <v>-4.1199641000000002E-2</v>
      </c>
      <c r="C5918" s="1">
        <v>-0.12262123</v>
      </c>
      <c r="D5918" s="1">
        <v>9.7901691999999998E-2</v>
      </c>
    </row>
    <row r="5919" spans="1:4" x14ac:dyDescent="0.15">
      <c r="A5919" s="1">
        <v>59.17</v>
      </c>
      <c r="B5919" s="1">
        <v>-4.4457422000000003E-2</v>
      </c>
      <c r="C5919" s="1">
        <v>-0.13947387</v>
      </c>
      <c r="D5919" s="1">
        <v>0.104172</v>
      </c>
    </row>
    <row r="5920" spans="1:4" x14ac:dyDescent="0.15">
      <c r="A5920" s="1">
        <v>59.18</v>
      </c>
      <c r="B5920" s="1">
        <v>-4.7965468999999997E-2</v>
      </c>
      <c r="C5920" s="1">
        <v>-0.15919352000000001</v>
      </c>
      <c r="D5920" s="1">
        <v>0.1086786</v>
      </c>
    </row>
    <row r="5921" spans="1:4" x14ac:dyDescent="0.15">
      <c r="A5921" s="1">
        <v>59.19</v>
      </c>
      <c r="B5921" s="1">
        <v>-5.3614910000000002E-2</v>
      </c>
      <c r="C5921" s="1">
        <v>-0.18012961</v>
      </c>
      <c r="D5921" s="1">
        <v>0.10904959</v>
      </c>
    </row>
    <row r="5922" spans="1:4" x14ac:dyDescent="0.15">
      <c r="A5922" s="1">
        <v>59.2</v>
      </c>
      <c r="B5922" s="1">
        <v>-6.1344781000000001E-2</v>
      </c>
      <c r="C5922" s="1">
        <v>-0.20019764000000001</v>
      </c>
      <c r="D5922" s="1">
        <v>0.10512997</v>
      </c>
    </row>
    <row r="5923" spans="1:4" x14ac:dyDescent="0.15">
      <c r="A5923" s="1">
        <v>59.21</v>
      </c>
      <c r="B5923" s="1">
        <v>-7.2483675999999997E-2</v>
      </c>
      <c r="C5923" s="1">
        <v>-0.21807515999999999</v>
      </c>
      <c r="D5923" s="1">
        <v>9.6825565000000002E-2</v>
      </c>
    </row>
    <row r="5924" spans="1:4" x14ac:dyDescent="0.15">
      <c r="A5924" s="1">
        <v>59.22</v>
      </c>
      <c r="B5924" s="1">
        <v>-8.6786521000000005E-2</v>
      </c>
      <c r="C5924" s="1">
        <v>-0.23128238000000001</v>
      </c>
      <c r="D5924" s="1">
        <v>8.6623119999999998E-2</v>
      </c>
    </row>
    <row r="5925" spans="1:4" x14ac:dyDescent="0.15">
      <c r="A5925" s="1">
        <v>59.23</v>
      </c>
      <c r="B5925" s="1">
        <v>-0.10374759</v>
      </c>
      <c r="C5925" s="1">
        <v>-0.23882498999999999</v>
      </c>
      <c r="D5925" s="1">
        <v>7.6538251000000002E-2</v>
      </c>
    </row>
    <row r="5926" spans="1:4" x14ac:dyDescent="0.15">
      <c r="A5926" s="1">
        <v>59.24</v>
      </c>
      <c r="B5926" s="1">
        <v>-0.12031140999999999</v>
      </c>
      <c r="C5926" s="1">
        <v>-0.24165869000000001</v>
      </c>
      <c r="D5926" s="1">
        <v>6.5617456000000005E-2</v>
      </c>
    </row>
    <row r="5927" spans="1:4" x14ac:dyDescent="0.15">
      <c r="A5927" s="1">
        <v>59.25</v>
      </c>
      <c r="B5927" s="1">
        <v>-0.13488847000000001</v>
      </c>
      <c r="C5927" s="1">
        <v>-0.24143698</v>
      </c>
      <c r="D5927" s="1">
        <v>5.2412676999999998E-2</v>
      </c>
    </row>
    <row r="5928" spans="1:4" x14ac:dyDescent="0.15">
      <c r="A5928" s="1">
        <v>59.26</v>
      </c>
      <c r="B5928" s="1">
        <v>-0.1464847</v>
      </c>
      <c r="C5928" s="1">
        <v>-0.23999870000000001</v>
      </c>
      <c r="D5928" s="1">
        <v>3.7774953E-2</v>
      </c>
    </row>
    <row r="5929" spans="1:4" x14ac:dyDescent="0.15">
      <c r="A5929" s="1">
        <v>59.27</v>
      </c>
      <c r="B5929" s="1">
        <v>-0.15516124000000001</v>
      </c>
      <c r="C5929" s="1">
        <v>-0.23876298000000001</v>
      </c>
      <c r="D5929" s="1">
        <v>2.2567767999999998E-2</v>
      </c>
    </row>
    <row r="5930" spans="1:4" x14ac:dyDescent="0.15">
      <c r="A5930" s="1">
        <v>59.28</v>
      </c>
      <c r="B5930" s="1">
        <v>-0.16207155000000001</v>
      </c>
      <c r="C5930" s="1">
        <v>-0.23747911999999999</v>
      </c>
      <c r="D5930" s="1">
        <v>8.1415791000000008E-3</v>
      </c>
    </row>
    <row r="5931" spans="1:4" x14ac:dyDescent="0.15">
      <c r="A5931" s="1">
        <v>59.29</v>
      </c>
      <c r="B5931" s="1">
        <v>-0.16670546999999999</v>
      </c>
      <c r="C5931" s="1">
        <v>-0.23571462000000001</v>
      </c>
      <c r="D5931" s="1">
        <v>-4.1572680000000004E-3</v>
      </c>
    </row>
    <row r="5932" spans="1:4" x14ac:dyDescent="0.15">
      <c r="A5932" s="1">
        <v>59.3</v>
      </c>
      <c r="B5932" s="1">
        <v>-0.1701047</v>
      </c>
      <c r="C5932" s="1">
        <v>-0.23209989</v>
      </c>
      <c r="D5932" s="1">
        <v>-1.0608085E-2</v>
      </c>
    </row>
    <row r="5933" spans="1:4" x14ac:dyDescent="0.15">
      <c r="A5933" s="1">
        <v>59.31</v>
      </c>
      <c r="B5933" s="1">
        <v>-0.17226390999999999</v>
      </c>
      <c r="C5933" s="1">
        <v>-0.22491732</v>
      </c>
      <c r="D5933" s="1">
        <v>-8.7266752000000006E-3</v>
      </c>
    </row>
    <row r="5934" spans="1:4" x14ac:dyDescent="0.15">
      <c r="A5934" s="1">
        <v>59.32</v>
      </c>
      <c r="B5934" s="1">
        <v>-0.17199241000000001</v>
      </c>
      <c r="C5934" s="1">
        <v>-0.2120264</v>
      </c>
      <c r="D5934" s="1">
        <v>-1.0892136999999999E-3</v>
      </c>
    </row>
    <row r="5935" spans="1:4" x14ac:dyDescent="0.15">
      <c r="A5935" s="1">
        <v>59.33</v>
      </c>
      <c r="B5935" s="1">
        <v>-0.16686211000000001</v>
      </c>
      <c r="C5935" s="1">
        <v>-0.19313812</v>
      </c>
      <c r="D5935" s="1">
        <v>6.8990943000000002E-3</v>
      </c>
    </row>
    <row r="5936" spans="1:4" x14ac:dyDescent="0.15">
      <c r="A5936" s="1">
        <v>59.34</v>
      </c>
      <c r="B5936" s="1">
        <v>-0.15833169</v>
      </c>
      <c r="C5936" s="1">
        <v>-0.16861465</v>
      </c>
      <c r="D5936" s="1">
        <v>1.0597984E-2</v>
      </c>
    </row>
    <row r="5937" spans="1:4" x14ac:dyDescent="0.15">
      <c r="A5937" s="1">
        <v>59.35</v>
      </c>
      <c r="B5937" s="1">
        <v>-0.14488366</v>
      </c>
      <c r="C5937" s="1">
        <v>-0.1384213</v>
      </c>
      <c r="D5937" s="1">
        <v>8.7706380000000007E-3</v>
      </c>
    </row>
    <row r="5938" spans="1:4" x14ac:dyDescent="0.15">
      <c r="A5938" s="1">
        <v>59.36</v>
      </c>
      <c r="B5938" s="1">
        <v>-0.12909490000000001</v>
      </c>
      <c r="C5938" s="1">
        <v>-0.10473581</v>
      </c>
      <c r="D5938" s="1">
        <v>4.2837763000000001E-3</v>
      </c>
    </row>
    <row r="5939" spans="1:4" x14ac:dyDescent="0.15">
      <c r="A5939" s="1">
        <v>59.37</v>
      </c>
      <c r="B5939" s="1">
        <v>-0.11118069</v>
      </c>
      <c r="C5939" s="1">
        <v>-6.9437624000000003E-2</v>
      </c>
      <c r="D5939" s="1">
        <v>-1.7799090000000001E-3</v>
      </c>
    </row>
    <row r="5940" spans="1:4" x14ac:dyDescent="0.15">
      <c r="A5940" s="1">
        <v>59.38</v>
      </c>
      <c r="B5940" s="1">
        <v>-9.2078391999999995E-2</v>
      </c>
      <c r="C5940" s="1">
        <v>-3.2001907000000003E-2</v>
      </c>
      <c r="D5940" s="1">
        <v>-8.7069413999999994E-3</v>
      </c>
    </row>
    <row r="5941" spans="1:4" x14ac:dyDescent="0.15">
      <c r="A5941" s="1">
        <v>59.39</v>
      </c>
      <c r="B5941" s="1">
        <v>-7.3126839999999999E-2</v>
      </c>
      <c r="C5941" s="1">
        <v>7.4053186000000003E-3</v>
      </c>
      <c r="D5941" s="1">
        <v>-1.4571756999999999E-2</v>
      </c>
    </row>
    <row r="5942" spans="1:4" x14ac:dyDescent="0.15">
      <c r="A5942" s="1">
        <v>59.4</v>
      </c>
      <c r="B5942" s="1">
        <v>-5.5253737999999997E-2</v>
      </c>
      <c r="C5942" s="1">
        <v>4.8826336999999997E-2</v>
      </c>
      <c r="D5942" s="1">
        <v>-1.5877498E-2</v>
      </c>
    </row>
    <row r="5943" spans="1:4" x14ac:dyDescent="0.15">
      <c r="A5943" s="1">
        <v>59.41</v>
      </c>
      <c r="B5943" s="1">
        <v>-3.8774106000000003E-2</v>
      </c>
      <c r="C5943" s="1">
        <v>9.1744574999999995E-2</v>
      </c>
      <c r="D5943" s="1">
        <v>-1.3176858E-2</v>
      </c>
    </row>
    <row r="5944" spans="1:4" x14ac:dyDescent="0.15">
      <c r="A5944" s="1">
        <v>59.42</v>
      </c>
      <c r="B5944" s="1">
        <v>-2.4359901999999999E-2</v>
      </c>
      <c r="C5944" s="1">
        <v>0.13531517000000001</v>
      </c>
      <c r="D5944" s="1">
        <v>-6.5603090999999999E-3</v>
      </c>
    </row>
    <row r="5945" spans="1:4" x14ac:dyDescent="0.15">
      <c r="A5945" s="1">
        <v>59.43</v>
      </c>
      <c r="B5945" s="1">
        <v>-1.2446199E-2</v>
      </c>
      <c r="C5945" s="1">
        <v>0.17846709999999999</v>
      </c>
      <c r="D5945" s="1">
        <v>1.0536573E-3</v>
      </c>
    </row>
    <row r="5946" spans="1:4" x14ac:dyDescent="0.15">
      <c r="A5946" s="1">
        <v>59.44</v>
      </c>
      <c r="B5946" s="1">
        <v>-2.7009855000000001E-3</v>
      </c>
      <c r="C5946" s="1">
        <v>0.22219041</v>
      </c>
      <c r="D5946" s="1">
        <v>6.8117980999999996E-3</v>
      </c>
    </row>
    <row r="5947" spans="1:4" x14ac:dyDescent="0.15">
      <c r="A5947" s="1">
        <v>59.45</v>
      </c>
      <c r="B5947" s="1">
        <v>4.4996849000000002E-3</v>
      </c>
      <c r="C5947" s="1">
        <v>0.26464768</v>
      </c>
      <c r="D5947" s="1">
        <v>9.6106113000000003E-3</v>
      </c>
    </row>
    <row r="5948" spans="1:4" x14ac:dyDescent="0.15">
      <c r="A5948" s="1">
        <v>59.46</v>
      </c>
      <c r="B5948" s="1">
        <v>1.1301172E-2</v>
      </c>
      <c r="C5948" s="1">
        <v>0.30522328999999998</v>
      </c>
      <c r="D5948" s="1">
        <v>7.9751991000000001E-3</v>
      </c>
    </row>
    <row r="5949" spans="1:4" x14ac:dyDescent="0.15">
      <c r="A5949" s="1">
        <v>59.47</v>
      </c>
      <c r="B5949" s="1">
        <v>1.7797754999999998E-2</v>
      </c>
      <c r="C5949" s="1">
        <v>0.34437599000000002</v>
      </c>
      <c r="D5949" s="1">
        <v>3.3459884E-3</v>
      </c>
    </row>
    <row r="5950" spans="1:4" x14ac:dyDescent="0.15">
      <c r="A5950" s="1">
        <v>59.48</v>
      </c>
      <c r="B5950" s="1">
        <v>2.5119103E-2</v>
      </c>
      <c r="C5950" s="1">
        <v>0.38095510999999999</v>
      </c>
      <c r="D5950" s="1">
        <v>1.2847908999999999E-3</v>
      </c>
    </row>
    <row r="5951" spans="1:4" x14ac:dyDescent="0.15">
      <c r="A5951" s="1">
        <v>59.49</v>
      </c>
      <c r="B5951" s="1">
        <v>3.3718114E-2</v>
      </c>
      <c r="C5951" s="1">
        <v>0.41542493000000003</v>
      </c>
      <c r="D5951" s="1">
        <v>5.3740204000000003E-3</v>
      </c>
    </row>
    <row r="5952" spans="1:4" x14ac:dyDescent="0.15">
      <c r="A5952" s="1">
        <v>59.5</v>
      </c>
      <c r="B5952" s="1">
        <v>4.4055421999999997E-2</v>
      </c>
      <c r="C5952" s="1">
        <v>0.44677245999999998</v>
      </c>
      <c r="D5952" s="1">
        <v>1.4987426E-2</v>
      </c>
    </row>
    <row r="5953" spans="1:4" x14ac:dyDescent="0.15">
      <c r="A5953" s="1">
        <v>59.51</v>
      </c>
      <c r="B5953" s="1">
        <v>5.7375151999999999E-2</v>
      </c>
      <c r="C5953" s="1">
        <v>0.47476938000000002</v>
      </c>
      <c r="D5953" s="1">
        <v>2.3746659999999999E-2</v>
      </c>
    </row>
    <row r="5954" spans="1:4" x14ac:dyDescent="0.15">
      <c r="A5954" s="1">
        <v>59.52</v>
      </c>
      <c r="B5954" s="1">
        <v>7.3228753999999993E-2</v>
      </c>
      <c r="C5954" s="1">
        <v>0.49939853000000001</v>
      </c>
      <c r="D5954" s="1">
        <v>2.7181954000000001E-2</v>
      </c>
    </row>
    <row r="5955" spans="1:4" x14ac:dyDescent="0.15">
      <c r="A5955" s="1">
        <v>59.53</v>
      </c>
      <c r="B5955" s="1">
        <v>8.9792695000000006E-2</v>
      </c>
      <c r="C5955" s="1">
        <v>0.51998734000000002</v>
      </c>
      <c r="D5955" s="1">
        <v>2.6282929E-2</v>
      </c>
    </row>
    <row r="5956" spans="1:4" x14ac:dyDescent="0.15">
      <c r="A5956" s="1">
        <v>59.54</v>
      </c>
      <c r="B5956" s="1">
        <v>0.10651084</v>
      </c>
      <c r="C5956" s="1">
        <v>0.53585386999999995</v>
      </c>
      <c r="D5956" s="1">
        <v>2.4204135000000002E-2</v>
      </c>
    </row>
    <row r="5957" spans="1:4" x14ac:dyDescent="0.15">
      <c r="A5957" s="1">
        <v>59.55</v>
      </c>
      <c r="B5957" s="1">
        <v>0.12203978</v>
      </c>
      <c r="C5957" s="1">
        <v>0.54688194999999995</v>
      </c>
      <c r="D5957" s="1">
        <v>2.5072906999999998E-2</v>
      </c>
    </row>
    <row r="5958" spans="1:4" x14ac:dyDescent="0.15">
      <c r="A5958" s="1">
        <v>59.56</v>
      </c>
      <c r="B5958" s="1">
        <v>0.13595679999999999</v>
      </c>
      <c r="C5958" s="1">
        <v>0.55234426000000003</v>
      </c>
      <c r="D5958" s="1">
        <v>3.0502400999999998E-2</v>
      </c>
    </row>
    <row r="5959" spans="1:4" x14ac:dyDescent="0.15">
      <c r="A5959" s="1">
        <v>59.57</v>
      </c>
      <c r="B5959" s="1">
        <v>0.14893661999999999</v>
      </c>
      <c r="C5959" s="1">
        <v>0.55022000000000004</v>
      </c>
      <c r="D5959" s="1">
        <v>3.8391147E-2</v>
      </c>
    </row>
    <row r="5960" spans="1:4" x14ac:dyDescent="0.15">
      <c r="A5960" s="1">
        <v>59.58</v>
      </c>
      <c r="B5960" s="1">
        <v>0.1615991</v>
      </c>
      <c r="C5960" s="1">
        <v>0.53920257999999999</v>
      </c>
      <c r="D5960" s="1">
        <v>4.8171816999999999E-2</v>
      </c>
    </row>
    <row r="5961" spans="1:4" x14ac:dyDescent="0.15">
      <c r="A5961" s="1">
        <v>59.59</v>
      </c>
      <c r="B5961" s="1">
        <v>0.17250077999999999</v>
      </c>
      <c r="C5961" s="1">
        <v>0.51917970000000002</v>
      </c>
      <c r="D5961" s="1">
        <v>5.8772875000000002E-2</v>
      </c>
    </row>
    <row r="5962" spans="1:4" x14ac:dyDescent="0.15">
      <c r="A5962" s="1">
        <v>59.6</v>
      </c>
      <c r="B5962" s="1">
        <v>0.18079069</v>
      </c>
      <c r="C5962" s="1">
        <v>0.49257843000000001</v>
      </c>
      <c r="D5962" s="1">
        <v>6.8484082000000002E-2</v>
      </c>
    </row>
    <row r="5963" spans="1:4" x14ac:dyDescent="0.15">
      <c r="A5963" s="1">
        <v>59.61</v>
      </c>
      <c r="B5963" s="1">
        <v>0.18811641000000001</v>
      </c>
      <c r="C5963" s="1">
        <v>0.46138080999999997</v>
      </c>
      <c r="D5963" s="1">
        <v>7.3542104999999997E-2</v>
      </c>
    </row>
    <row r="5964" spans="1:4" x14ac:dyDescent="0.15">
      <c r="A5964" s="1">
        <v>59.62</v>
      </c>
      <c r="B5964" s="1">
        <v>0.19255652000000001</v>
      </c>
      <c r="C5964" s="1">
        <v>0.42786631000000003</v>
      </c>
      <c r="D5964" s="1">
        <v>7.0914587000000001E-2</v>
      </c>
    </row>
    <row r="5965" spans="1:4" x14ac:dyDescent="0.15">
      <c r="A5965" s="1">
        <v>59.63</v>
      </c>
      <c r="B5965" s="1">
        <v>0.19486627000000001</v>
      </c>
      <c r="C5965" s="1">
        <v>0.39340753000000001</v>
      </c>
      <c r="D5965" s="1">
        <v>6.1649431999999997E-2</v>
      </c>
    </row>
    <row r="5966" spans="1:4" x14ac:dyDescent="0.15">
      <c r="A5966" s="1">
        <v>59.64</v>
      </c>
      <c r="B5966" s="1">
        <v>0.19512363999999999</v>
      </c>
      <c r="C5966" s="1">
        <v>0.35942570000000001</v>
      </c>
      <c r="D5966" s="1">
        <v>5.0822454000000003E-2</v>
      </c>
    </row>
    <row r="5967" spans="1:4" x14ac:dyDescent="0.15">
      <c r="A5967" s="1">
        <v>59.65</v>
      </c>
      <c r="B5967" s="1">
        <v>0.19294059</v>
      </c>
      <c r="C5967" s="1">
        <v>0.32699581</v>
      </c>
      <c r="D5967" s="1">
        <v>4.3852881000000003E-2</v>
      </c>
    </row>
    <row r="5968" spans="1:4" x14ac:dyDescent="0.15">
      <c r="A5968" s="1">
        <v>59.66</v>
      </c>
      <c r="B5968" s="1">
        <v>0.19084808</v>
      </c>
      <c r="C5968" s="1">
        <v>0.29660558999999997</v>
      </c>
      <c r="D5968" s="1">
        <v>4.1404248999999997E-2</v>
      </c>
    </row>
    <row r="5969" spans="1:4" x14ac:dyDescent="0.15">
      <c r="A5969" s="1">
        <v>59.67</v>
      </c>
      <c r="B5969" s="1">
        <v>0.18992591</v>
      </c>
      <c r="C5969" s="1">
        <v>0.26846614000000002</v>
      </c>
      <c r="D5969" s="1">
        <v>3.8821227E-2</v>
      </c>
    </row>
    <row r="5970" spans="1:4" x14ac:dyDescent="0.15">
      <c r="A5970" s="1">
        <v>59.68</v>
      </c>
      <c r="B5970" s="1">
        <v>0.19093315999999999</v>
      </c>
      <c r="C5970" s="1">
        <v>0.24043382999999999</v>
      </c>
      <c r="D5970" s="1">
        <v>3.2921410999999998E-2</v>
      </c>
    </row>
    <row r="5971" spans="1:4" x14ac:dyDescent="0.15">
      <c r="A5971" s="1">
        <v>59.69</v>
      </c>
      <c r="B5971" s="1">
        <v>0.19316365999999999</v>
      </c>
      <c r="C5971" s="1">
        <v>0.21376282999999999</v>
      </c>
      <c r="D5971" s="1">
        <v>2.3352771000000001E-2</v>
      </c>
    </row>
    <row r="5972" spans="1:4" x14ac:dyDescent="0.15">
      <c r="A5972" s="1">
        <v>59.7</v>
      </c>
      <c r="B5972" s="1">
        <v>0.19590671000000001</v>
      </c>
      <c r="C5972" s="1">
        <v>0.18687406000000001</v>
      </c>
      <c r="D5972" s="1">
        <v>1.1545166000000001E-2</v>
      </c>
    </row>
    <row r="5973" spans="1:4" x14ac:dyDescent="0.15">
      <c r="A5973" s="1">
        <v>59.71</v>
      </c>
      <c r="B5973" s="1">
        <v>0.19971447000000001</v>
      </c>
      <c r="C5973" s="1">
        <v>0.16022353</v>
      </c>
      <c r="D5973" s="1">
        <v>1.3479447E-3</v>
      </c>
    </row>
    <row r="5974" spans="1:4" x14ac:dyDescent="0.15">
      <c r="A5974" s="1">
        <v>59.72</v>
      </c>
      <c r="B5974" s="1">
        <v>0.20442307000000001</v>
      </c>
      <c r="C5974" s="1">
        <v>0.13429019</v>
      </c>
      <c r="D5974" s="1">
        <v>-6.3237535000000003E-3</v>
      </c>
    </row>
    <row r="5975" spans="1:4" x14ac:dyDescent="0.15">
      <c r="A5975" s="1">
        <v>59.73</v>
      </c>
      <c r="B5975" s="1">
        <v>0.21085406000000001</v>
      </c>
      <c r="C5975" s="1">
        <v>0.10916209</v>
      </c>
      <c r="D5975" s="1">
        <v>-1.1352564000000001E-2</v>
      </c>
    </row>
    <row r="5976" spans="1:4" x14ac:dyDescent="0.15">
      <c r="A5976" s="1">
        <v>59.74</v>
      </c>
      <c r="B5976" s="1">
        <v>0.21910288</v>
      </c>
      <c r="C5976" s="1">
        <v>8.5785060999999996E-2</v>
      </c>
      <c r="D5976" s="1">
        <v>-1.3258628999999999E-2</v>
      </c>
    </row>
    <row r="5977" spans="1:4" x14ac:dyDescent="0.15">
      <c r="A5977" s="1">
        <v>59.75</v>
      </c>
      <c r="B5977" s="1">
        <v>0.22928356</v>
      </c>
      <c r="C5977" s="1">
        <v>6.4752149999999994E-2</v>
      </c>
      <c r="D5977" s="1">
        <v>-1.1627662E-2</v>
      </c>
    </row>
    <row r="5978" spans="1:4" x14ac:dyDescent="0.15">
      <c r="A5978" s="1">
        <v>59.76</v>
      </c>
      <c r="B5978" s="1">
        <v>0.24268839</v>
      </c>
      <c r="C5978" s="1">
        <v>4.6273752000000001E-2</v>
      </c>
      <c r="D5978" s="1">
        <v>-7.0985609999999998E-3</v>
      </c>
    </row>
    <row r="5979" spans="1:4" x14ac:dyDescent="0.15">
      <c r="A5979" s="1">
        <v>59.77</v>
      </c>
      <c r="B5979" s="1">
        <v>0.25935997</v>
      </c>
      <c r="C5979" s="1">
        <v>2.9465666000000001E-2</v>
      </c>
      <c r="D5979" s="1">
        <v>-1.0831859000000001E-3</v>
      </c>
    </row>
    <row r="5980" spans="1:4" x14ac:dyDescent="0.15">
      <c r="A5980" s="1">
        <v>59.78</v>
      </c>
      <c r="B5980" s="1">
        <v>0.27707187</v>
      </c>
      <c r="C5980" s="1">
        <v>1.4505631E-2</v>
      </c>
      <c r="D5980" s="1">
        <v>3.9002843000000001E-3</v>
      </c>
    </row>
    <row r="5981" spans="1:4" x14ac:dyDescent="0.15">
      <c r="A5981" s="1">
        <v>59.79</v>
      </c>
      <c r="B5981" s="1">
        <v>0.29509010000000002</v>
      </c>
      <c r="C5981" s="1">
        <v>-4.8988389999999999E-5</v>
      </c>
      <c r="D5981" s="1">
        <v>2.8087829E-3</v>
      </c>
    </row>
    <row r="5982" spans="1:4" x14ac:dyDescent="0.15">
      <c r="A5982" s="1">
        <v>59.8</v>
      </c>
      <c r="B5982" s="1">
        <v>0.31188434999999998</v>
      </c>
      <c r="C5982" s="1">
        <v>-1.2681497E-2</v>
      </c>
      <c r="D5982" s="1">
        <v>-6.3266618999999998E-3</v>
      </c>
    </row>
    <row r="5983" spans="1:4" x14ac:dyDescent="0.15">
      <c r="A5983" s="1">
        <v>59.81</v>
      </c>
      <c r="B5983" s="1">
        <v>0.32555100999999997</v>
      </c>
      <c r="C5983" s="1">
        <v>-2.2686682999999999E-2</v>
      </c>
      <c r="D5983" s="1">
        <v>-2.0185754E-2</v>
      </c>
    </row>
    <row r="5984" spans="1:4" x14ac:dyDescent="0.15">
      <c r="A5984" s="1">
        <v>59.82</v>
      </c>
      <c r="B5984" s="1">
        <v>0.33446041999999998</v>
      </c>
      <c r="C5984" s="1">
        <v>-3.0716785999999999E-2</v>
      </c>
      <c r="D5984" s="1">
        <v>-3.1690679999999999E-2</v>
      </c>
    </row>
    <row r="5985" spans="1:4" x14ac:dyDescent="0.15">
      <c r="A5985" s="1">
        <v>59.83</v>
      </c>
      <c r="B5985" s="1">
        <v>0.33783669999999999</v>
      </c>
      <c r="C5985" s="1">
        <v>-3.7509698000000001E-2</v>
      </c>
      <c r="D5985" s="1">
        <v>-3.8026299999999999E-2</v>
      </c>
    </row>
    <row r="5986" spans="1:4" x14ac:dyDescent="0.15">
      <c r="A5986" s="1">
        <v>59.84</v>
      </c>
      <c r="B5986" s="1">
        <v>0.33599341999999999</v>
      </c>
      <c r="C5986" s="1">
        <v>-4.3573818E-2</v>
      </c>
      <c r="D5986" s="1">
        <v>-3.9392763999999997E-2</v>
      </c>
    </row>
    <row r="5987" spans="1:4" x14ac:dyDescent="0.15">
      <c r="A5987" s="1">
        <v>59.85</v>
      </c>
      <c r="B5987" s="1">
        <v>0.33130119000000002</v>
      </c>
      <c r="C5987" s="1">
        <v>-4.8199657E-2</v>
      </c>
      <c r="D5987" s="1">
        <v>-3.6905548000000003E-2</v>
      </c>
    </row>
    <row r="5988" spans="1:4" x14ac:dyDescent="0.15">
      <c r="A5988" s="1">
        <v>59.86</v>
      </c>
      <c r="B5988" s="1">
        <v>0.32461532999999998</v>
      </c>
      <c r="C5988" s="1">
        <v>-5.1911279999999997E-2</v>
      </c>
      <c r="D5988" s="1">
        <v>-3.1427564999999998E-2</v>
      </c>
    </row>
    <row r="5989" spans="1:4" x14ac:dyDescent="0.15">
      <c r="A5989" s="1">
        <v>59.87</v>
      </c>
      <c r="B5989" s="1">
        <v>0.31599033999999998</v>
      </c>
      <c r="C5989" s="1">
        <v>-5.3698068000000002E-2</v>
      </c>
      <c r="D5989" s="1">
        <v>-2.4631848000000001E-2</v>
      </c>
    </row>
    <row r="5990" spans="1:4" x14ac:dyDescent="0.15">
      <c r="A5990" s="1">
        <v>59.88</v>
      </c>
      <c r="B5990" s="1">
        <v>0.30623693000000002</v>
      </c>
      <c r="C5990" s="1">
        <v>-5.3135054000000001E-2</v>
      </c>
      <c r="D5990" s="1">
        <v>-2.1243189999999999E-2</v>
      </c>
    </row>
    <row r="5991" spans="1:4" x14ac:dyDescent="0.15">
      <c r="A5991" s="1">
        <v>59.89</v>
      </c>
      <c r="B5991" s="1">
        <v>0.29541901999999998</v>
      </c>
      <c r="C5991" s="1">
        <v>-5.0103992999999999E-2</v>
      </c>
      <c r="D5991" s="1">
        <v>-2.3222926000000001E-2</v>
      </c>
    </row>
    <row r="5992" spans="1:4" x14ac:dyDescent="0.15">
      <c r="A5992" s="1">
        <v>59.9</v>
      </c>
      <c r="B5992" s="1">
        <v>0.28232053000000001</v>
      </c>
      <c r="C5992" s="1">
        <v>-4.3304882000000003E-2</v>
      </c>
      <c r="D5992" s="1">
        <v>-2.9740989999999998E-2</v>
      </c>
    </row>
    <row r="5993" spans="1:4" x14ac:dyDescent="0.15">
      <c r="A5993" s="1">
        <v>59.91</v>
      </c>
      <c r="B5993" s="1">
        <v>0.26484089999999999</v>
      </c>
      <c r="C5993" s="1">
        <v>-3.3003022999999999E-2</v>
      </c>
      <c r="D5993" s="1">
        <v>-3.6385068999999999E-2</v>
      </c>
    </row>
    <row r="5994" spans="1:4" x14ac:dyDescent="0.15">
      <c r="A5994" s="1">
        <v>59.92</v>
      </c>
      <c r="B5994" s="1">
        <v>0.24328867000000001</v>
      </c>
      <c r="C5994" s="1">
        <v>-1.9279527000000001E-2</v>
      </c>
      <c r="D5994" s="1">
        <v>-3.8211664999999999E-2</v>
      </c>
    </row>
    <row r="5995" spans="1:4" x14ac:dyDescent="0.15">
      <c r="A5995" s="1">
        <v>59.93</v>
      </c>
      <c r="B5995" s="1">
        <v>0.21706756999999999</v>
      </c>
      <c r="C5995" s="1">
        <v>-4.4915639000000004E-3</v>
      </c>
      <c r="D5995" s="1">
        <v>-3.6603821000000002E-2</v>
      </c>
    </row>
    <row r="5996" spans="1:4" x14ac:dyDescent="0.15">
      <c r="A5996" s="1">
        <v>59.94</v>
      </c>
      <c r="B5996" s="1">
        <v>0.18694231</v>
      </c>
      <c r="C5996" s="1">
        <v>1.0537951E-2</v>
      </c>
      <c r="D5996" s="1">
        <v>-3.5393161999999999E-2</v>
      </c>
    </row>
    <row r="5997" spans="1:4" x14ac:dyDescent="0.15">
      <c r="A5997" s="1">
        <v>59.95</v>
      </c>
      <c r="B5997" s="1">
        <v>0.15516490999999999</v>
      </c>
      <c r="C5997" s="1">
        <v>2.3837210000000001E-2</v>
      </c>
      <c r="D5997" s="1">
        <v>-3.7122321E-2</v>
      </c>
    </row>
    <row r="5998" spans="1:4" x14ac:dyDescent="0.15">
      <c r="A5998" s="1">
        <v>59.96</v>
      </c>
      <c r="B5998" s="1">
        <v>0.12278014</v>
      </c>
      <c r="C5998" s="1">
        <v>3.4766001999999997E-2</v>
      </c>
      <c r="D5998" s="1">
        <v>-4.0883188000000001E-2</v>
      </c>
    </row>
    <row r="5999" spans="1:4" x14ac:dyDescent="0.15">
      <c r="A5999" s="1">
        <v>59.97</v>
      </c>
      <c r="B5999" s="1">
        <v>9.0993985999999999E-2</v>
      </c>
      <c r="C5999" s="1">
        <v>4.2975274000000001E-2</v>
      </c>
      <c r="D5999" s="1">
        <v>-4.4277909999999997E-2</v>
      </c>
    </row>
    <row r="6000" spans="1:4" x14ac:dyDescent="0.15">
      <c r="A6000" s="1">
        <v>59.98</v>
      </c>
      <c r="B6000" s="1">
        <v>6.0866141999999998E-2</v>
      </c>
      <c r="C6000" s="1">
        <v>4.7402692000000003E-2</v>
      </c>
      <c r="D6000" s="1">
        <v>-4.5999184999999998E-2</v>
      </c>
    </row>
    <row r="6001" spans="1:4" x14ac:dyDescent="0.15">
      <c r="A6001" s="1">
        <v>59.99</v>
      </c>
      <c r="B6001" s="1">
        <v>3.3594565E-2</v>
      </c>
      <c r="C6001" s="1">
        <v>4.759244E-2</v>
      </c>
      <c r="D6001" s="1">
        <v>-4.4824105000000003E-2</v>
      </c>
    </row>
    <row r="6002" spans="1:4" x14ac:dyDescent="0.15">
      <c r="A6002" s="1">
        <v>60</v>
      </c>
      <c r="B6002" s="1">
        <v>7.5543357000000004E-3</v>
      </c>
      <c r="C6002" s="1">
        <v>4.2981131999999998E-2</v>
      </c>
      <c r="D6002" s="1">
        <v>-3.8862646000000001E-2</v>
      </c>
    </row>
    <row r="6003" spans="1:4" x14ac:dyDescent="0.15">
      <c r="A6003" s="1">
        <v>60.01</v>
      </c>
      <c r="B6003" s="1">
        <v>-1.9527262E-2</v>
      </c>
      <c r="C6003" s="1">
        <v>3.5951491000000002E-2</v>
      </c>
      <c r="D6003" s="1">
        <v>-2.6772994000000001E-2</v>
      </c>
    </row>
    <row r="6004" spans="1:4" x14ac:dyDescent="0.15">
      <c r="A6004" s="1">
        <v>60.02</v>
      </c>
      <c r="B6004" s="1">
        <v>-4.9223103999999997E-2</v>
      </c>
      <c r="C6004" s="1">
        <v>2.8555400000000002E-2</v>
      </c>
      <c r="D6004" s="1">
        <v>-8.6290176999999999E-3</v>
      </c>
    </row>
    <row r="6005" spans="1:4" x14ac:dyDescent="0.15">
      <c r="A6005" s="1">
        <v>60.03</v>
      </c>
      <c r="B6005" s="1">
        <v>-8.0953707E-2</v>
      </c>
      <c r="C6005" s="1">
        <v>2.1663306E-2</v>
      </c>
      <c r="D6005" s="1">
        <v>1.1340743E-2</v>
      </c>
    </row>
    <row r="6006" spans="1:4" x14ac:dyDescent="0.15">
      <c r="A6006" s="1">
        <v>60.04</v>
      </c>
      <c r="B6006" s="1">
        <v>-0.11185476</v>
      </c>
      <c r="C6006" s="1">
        <v>1.5701593999999999E-2</v>
      </c>
      <c r="D6006" s="1">
        <v>2.4747159000000001E-2</v>
      </c>
    </row>
    <row r="6007" spans="1:4" x14ac:dyDescent="0.15">
      <c r="A6007" s="1">
        <v>60.05</v>
      </c>
      <c r="B6007" s="1">
        <v>-0.14123276000000001</v>
      </c>
      <c r="C6007" s="1">
        <v>1.0708438000000001E-2</v>
      </c>
      <c r="D6007" s="1">
        <v>2.9176321000000002E-2</v>
      </c>
    </row>
    <row r="6008" spans="1:4" x14ac:dyDescent="0.15">
      <c r="A6008" s="1">
        <v>60.06</v>
      </c>
      <c r="B6008" s="1">
        <v>-0.16906520999999999</v>
      </c>
      <c r="C6008" s="1">
        <v>6.4716074999999996E-3</v>
      </c>
      <c r="D6008" s="1">
        <v>2.7809258E-2</v>
      </c>
    </row>
    <row r="6009" spans="1:4" x14ac:dyDescent="0.15">
      <c r="A6009" s="1">
        <v>60.07</v>
      </c>
      <c r="B6009" s="1">
        <v>-0.19623831</v>
      </c>
      <c r="C6009" s="1">
        <v>3.1586437999999999E-3</v>
      </c>
      <c r="D6009" s="1">
        <v>2.6086062E-2</v>
      </c>
    </row>
    <row r="6010" spans="1:4" x14ac:dyDescent="0.15">
      <c r="A6010" s="1">
        <v>60.08</v>
      </c>
      <c r="B6010" s="1">
        <v>-0.22374553</v>
      </c>
      <c r="C6010" s="1">
        <v>8.5160913000000005E-4</v>
      </c>
      <c r="D6010" s="1">
        <v>2.6521296999999999E-2</v>
      </c>
    </row>
    <row r="6011" spans="1:4" x14ac:dyDescent="0.15">
      <c r="A6011" s="1">
        <v>60.09</v>
      </c>
      <c r="B6011" s="1">
        <v>-0.25061864</v>
      </c>
      <c r="C6011" s="1">
        <v>7.5637244000000003E-4</v>
      </c>
      <c r="D6011" s="1">
        <v>2.6474212E-2</v>
      </c>
    </row>
    <row r="6012" spans="1:4" x14ac:dyDescent="0.15">
      <c r="A6012" s="1">
        <v>60.1</v>
      </c>
      <c r="B6012" s="1">
        <v>-0.27695640999999999</v>
      </c>
      <c r="C6012" s="1">
        <v>2.0436961999999999E-3</v>
      </c>
      <c r="D6012" s="1">
        <v>2.4319873999999998E-2</v>
      </c>
    </row>
    <row r="6013" spans="1:4" x14ac:dyDescent="0.15">
      <c r="A6013" s="1">
        <v>60.11</v>
      </c>
      <c r="B6013" s="1">
        <v>-0.30233408000000001</v>
      </c>
      <c r="C6013" s="1">
        <v>4.5319180000000002E-3</v>
      </c>
      <c r="D6013" s="1">
        <v>2.0815765999999999E-2</v>
      </c>
    </row>
    <row r="6014" spans="1:4" x14ac:dyDescent="0.15">
      <c r="A6014" s="1">
        <v>60.12</v>
      </c>
      <c r="B6014" s="1">
        <v>-0.32529486000000002</v>
      </c>
      <c r="C6014" s="1">
        <v>8.6297266999999997E-3</v>
      </c>
      <c r="D6014" s="1">
        <v>1.8162172000000001E-2</v>
      </c>
    </row>
    <row r="6015" spans="1:4" x14ac:dyDescent="0.15">
      <c r="A6015" s="1">
        <v>60.13</v>
      </c>
      <c r="B6015" s="1">
        <v>-0.34446870000000002</v>
      </c>
      <c r="C6015" s="1">
        <v>1.4388293999999999E-2</v>
      </c>
      <c r="D6015" s="1">
        <v>1.8238632000000001E-2</v>
      </c>
    </row>
    <row r="6016" spans="1:4" x14ac:dyDescent="0.15">
      <c r="A6016" s="1">
        <v>60.14</v>
      </c>
      <c r="B6016" s="1">
        <v>-0.35792926000000003</v>
      </c>
      <c r="C6016" s="1">
        <v>2.0757215999999998E-2</v>
      </c>
      <c r="D6016" s="1">
        <v>2.0096422999999999E-2</v>
      </c>
    </row>
    <row r="6017" spans="1:4" x14ac:dyDescent="0.15">
      <c r="A6017" s="1">
        <v>60.15</v>
      </c>
      <c r="B6017" s="1">
        <v>-0.36501917</v>
      </c>
      <c r="C6017" s="1">
        <v>2.6591014E-2</v>
      </c>
      <c r="D6017" s="1">
        <v>2.1767449000000001E-2</v>
      </c>
    </row>
    <row r="6018" spans="1:4" x14ac:dyDescent="0.15">
      <c r="A6018" s="1">
        <v>60.16</v>
      </c>
      <c r="B6018" s="1">
        <v>-0.36660285999999997</v>
      </c>
      <c r="C6018" s="1">
        <v>3.2373606999999999E-2</v>
      </c>
      <c r="D6018" s="1">
        <v>2.2797766000000001E-2</v>
      </c>
    </row>
    <row r="6019" spans="1:4" x14ac:dyDescent="0.15">
      <c r="A6019" s="1">
        <v>60.17</v>
      </c>
      <c r="B6019" s="1">
        <v>-0.36432859000000001</v>
      </c>
      <c r="C6019" s="1">
        <v>3.8741022E-2</v>
      </c>
      <c r="D6019" s="1">
        <v>2.3689609E-2</v>
      </c>
    </row>
    <row r="6020" spans="1:4" x14ac:dyDescent="0.15">
      <c r="A6020" s="1">
        <v>60.18</v>
      </c>
      <c r="B6020" s="1">
        <v>-0.35988998999999999</v>
      </c>
      <c r="C6020" s="1">
        <v>4.5352411000000002E-2</v>
      </c>
      <c r="D6020" s="1">
        <v>2.5576351000000001E-2</v>
      </c>
    </row>
    <row r="6021" spans="1:4" x14ac:dyDescent="0.15">
      <c r="A6021" s="1">
        <v>60.19</v>
      </c>
      <c r="B6021" s="1">
        <v>-0.35456515999999999</v>
      </c>
      <c r="C6021" s="1">
        <v>5.2986187999999997E-2</v>
      </c>
      <c r="D6021" s="1">
        <v>2.7394492999999999E-2</v>
      </c>
    </row>
    <row r="6022" spans="1:4" x14ac:dyDescent="0.15">
      <c r="A6022" s="1">
        <v>60.2</v>
      </c>
      <c r="B6022" s="1">
        <v>-0.34816840999999998</v>
      </c>
      <c r="C6022" s="1">
        <v>5.9602192999999998E-2</v>
      </c>
      <c r="D6022" s="1">
        <v>2.859006E-2</v>
      </c>
    </row>
    <row r="6023" spans="1:4" x14ac:dyDescent="0.15">
      <c r="A6023" s="1">
        <v>60.21</v>
      </c>
      <c r="B6023" s="1">
        <v>-0.34297243999999999</v>
      </c>
      <c r="C6023" s="1">
        <v>6.5857488000000006E-2</v>
      </c>
      <c r="D6023" s="1">
        <v>2.8735857E-2</v>
      </c>
    </row>
    <row r="6024" spans="1:4" x14ac:dyDescent="0.15">
      <c r="A6024" s="1">
        <v>60.22</v>
      </c>
      <c r="B6024" s="1">
        <v>-0.33937372999999998</v>
      </c>
      <c r="C6024" s="1">
        <v>7.1120457999999998E-2</v>
      </c>
      <c r="D6024" s="1">
        <v>2.7816891999999999E-2</v>
      </c>
    </row>
    <row r="6025" spans="1:4" x14ac:dyDescent="0.15">
      <c r="A6025" s="1">
        <v>60.23</v>
      </c>
      <c r="B6025" s="1">
        <v>-0.33644656000000001</v>
      </c>
      <c r="C6025" s="1">
        <v>7.6575501000000004E-2</v>
      </c>
      <c r="D6025" s="1">
        <v>2.3962698000000001E-2</v>
      </c>
    </row>
    <row r="6026" spans="1:4" x14ac:dyDescent="0.15">
      <c r="A6026" s="1">
        <v>60.24</v>
      </c>
      <c r="B6026" s="1">
        <v>-0.33369225000000002</v>
      </c>
      <c r="C6026" s="1">
        <v>8.3898480999999997E-2</v>
      </c>
      <c r="D6026" s="1">
        <v>1.8943563E-2</v>
      </c>
    </row>
    <row r="6027" spans="1:4" x14ac:dyDescent="0.15">
      <c r="A6027" s="1">
        <v>60.25</v>
      </c>
      <c r="B6027" s="1">
        <v>-0.33137483000000001</v>
      </c>
      <c r="C6027" s="1">
        <v>9.4612957999999997E-2</v>
      </c>
      <c r="D6027" s="1">
        <v>1.6853778999999999E-2</v>
      </c>
    </row>
    <row r="6028" spans="1:4" x14ac:dyDescent="0.15">
      <c r="A6028" s="1">
        <v>60.26</v>
      </c>
      <c r="B6028" s="1">
        <v>-0.32834839999999998</v>
      </c>
      <c r="C6028" s="1">
        <v>0.10852502999999999</v>
      </c>
      <c r="D6028" s="1">
        <v>1.8362203000000001E-2</v>
      </c>
    </row>
    <row r="6029" spans="1:4" x14ac:dyDescent="0.15">
      <c r="A6029" s="1">
        <v>60.27</v>
      </c>
      <c r="B6029" s="1">
        <v>-0.32390286000000001</v>
      </c>
      <c r="C6029" s="1">
        <v>0.12464122</v>
      </c>
      <c r="D6029" s="1">
        <v>2.2183095999999999E-2</v>
      </c>
    </row>
    <row r="6030" spans="1:4" x14ac:dyDescent="0.15">
      <c r="A6030" s="1">
        <v>60.28</v>
      </c>
      <c r="B6030" s="1">
        <v>-0.31728274000000001</v>
      </c>
      <c r="C6030" s="1">
        <v>0.14216556999999999</v>
      </c>
      <c r="D6030" s="1">
        <v>2.4758235999999999E-2</v>
      </c>
    </row>
    <row r="6031" spans="1:4" x14ac:dyDescent="0.15">
      <c r="A6031" s="1">
        <v>60.29</v>
      </c>
      <c r="B6031" s="1">
        <v>-0.30849597000000001</v>
      </c>
      <c r="C6031" s="1">
        <v>0.15845018999999999</v>
      </c>
      <c r="D6031" s="1">
        <v>2.2825683999999999E-2</v>
      </c>
    </row>
    <row r="6032" spans="1:4" x14ac:dyDescent="0.15">
      <c r="A6032" s="1">
        <v>60.3</v>
      </c>
      <c r="B6032" s="1">
        <v>-0.29954492999999999</v>
      </c>
      <c r="C6032" s="1">
        <v>0.17169829</v>
      </c>
      <c r="D6032" s="1">
        <v>1.7331352000000001E-2</v>
      </c>
    </row>
    <row r="6033" spans="1:4" x14ac:dyDescent="0.15">
      <c r="A6033" s="1">
        <v>60.31</v>
      </c>
      <c r="B6033" s="1">
        <v>-0.29125225999999999</v>
      </c>
      <c r="C6033" s="1">
        <v>0.180231</v>
      </c>
      <c r="D6033" s="1">
        <v>1.1663120000000001E-2</v>
      </c>
    </row>
    <row r="6034" spans="1:4" x14ac:dyDescent="0.15">
      <c r="A6034" s="1">
        <v>60.32</v>
      </c>
      <c r="B6034" s="1">
        <v>-0.28516870999999999</v>
      </c>
      <c r="C6034" s="1">
        <v>0.18457056999999999</v>
      </c>
      <c r="D6034" s="1">
        <v>7.5493560999999997E-3</v>
      </c>
    </row>
    <row r="6035" spans="1:4" x14ac:dyDescent="0.15">
      <c r="A6035" s="1">
        <v>60.33</v>
      </c>
      <c r="B6035" s="1">
        <v>-0.28023695999999998</v>
      </c>
      <c r="C6035" s="1">
        <v>0.18510209</v>
      </c>
      <c r="D6035" s="1">
        <v>5.9849185999999999E-3</v>
      </c>
    </row>
    <row r="6036" spans="1:4" x14ac:dyDescent="0.15">
      <c r="A6036" s="1">
        <v>60.34</v>
      </c>
      <c r="B6036" s="1">
        <v>-0.27363799</v>
      </c>
      <c r="C6036" s="1">
        <v>0.18164572000000001</v>
      </c>
      <c r="D6036" s="1">
        <v>3.6322835000000002E-3</v>
      </c>
    </row>
    <row r="6037" spans="1:4" x14ac:dyDescent="0.15">
      <c r="A6037" s="1">
        <v>60.35</v>
      </c>
      <c r="B6037" s="1">
        <v>-0.26364809</v>
      </c>
      <c r="C6037" s="1">
        <v>0.17319486000000001</v>
      </c>
      <c r="D6037" s="1">
        <v>7.4790950999999997E-4</v>
      </c>
    </row>
    <row r="6038" spans="1:4" x14ac:dyDescent="0.15">
      <c r="A6038" s="1">
        <v>60.36</v>
      </c>
      <c r="B6038" s="1">
        <v>-0.24933648</v>
      </c>
      <c r="C6038" s="1">
        <v>0.16021384999999999</v>
      </c>
      <c r="D6038" s="1">
        <v>-1.981661E-3</v>
      </c>
    </row>
    <row r="6039" spans="1:4" x14ac:dyDescent="0.15">
      <c r="A6039" s="1">
        <v>60.37</v>
      </c>
      <c r="B6039" s="1">
        <v>-0.23109936</v>
      </c>
      <c r="C6039" s="1">
        <v>0.14368233999999999</v>
      </c>
      <c r="D6039" s="1">
        <v>-5.0643303999999998E-3</v>
      </c>
    </row>
    <row r="6040" spans="1:4" x14ac:dyDescent="0.15">
      <c r="A6040" s="1">
        <v>60.38</v>
      </c>
      <c r="B6040" s="1">
        <v>-0.21149643000000001</v>
      </c>
      <c r="C6040" s="1">
        <v>0.12461202</v>
      </c>
      <c r="D6040" s="1">
        <v>-9.0020013999999992E-3</v>
      </c>
    </row>
    <row r="6041" spans="1:4" x14ac:dyDescent="0.15">
      <c r="A6041" s="1">
        <v>60.39</v>
      </c>
      <c r="B6041" s="1">
        <v>-0.1932323</v>
      </c>
      <c r="C6041" s="1">
        <v>0.10515177000000001</v>
      </c>
      <c r="D6041" s="1">
        <v>-1.4023344E-2</v>
      </c>
    </row>
    <row r="6042" spans="1:4" x14ac:dyDescent="0.15">
      <c r="A6042" s="1">
        <v>60.4</v>
      </c>
      <c r="B6042" s="1">
        <v>-0.17663044999999999</v>
      </c>
      <c r="C6042" s="1">
        <v>8.5761117999999997E-2</v>
      </c>
      <c r="D6042" s="1">
        <v>-2.0560556000000001E-2</v>
      </c>
    </row>
    <row r="6043" spans="1:4" x14ac:dyDescent="0.15">
      <c r="A6043" s="1">
        <v>60.41</v>
      </c>
      <c r="B6043" s="1">
        <v>-0.1626069</v>
      </c>
      <c r="C6043" s="1">
        <v>6.6784572E-2</v>
      </c>
      <c r="D6043" s="1">
        <v>-2.6717630999999999E-2</v>
      </c>
    </row>
    <row r="6044" spans="1:4" x14ac:dyDescent="0.15">
      <c r="A6044" s="1">
        <v>60.42</v>
      </c>
      <c r="B6044" s="1">
        <v>-0.14944076000000001</v>
      </c>
      <c r="C6044" s="1">
        <v>4.9286954000000001E-2</v>
      </c>
      <c r="D6044" s="1">
        <v>-3.1911564000000003E-2</v>
      </c>
    </row>
    <row r="6045" spans="1:4" x14ac:dyDescent="0.15">
      <c r="A6045" s="1">
        <v>60.43</v>
      </c>
      <c r="B6045" s="1">
        <v>-0.13717695999999999</v>
      </c>
      <c r="C6045" s="1">
        <v>3.2305642000000002E-2</v>
      </c>
      <c r="D6045" s="1">
        <v>-3.3744745E-2</v>
      </c>
    </row>
    <row r="6046" spans="1:4" x14ac:dyDescent="0.15">
      <c r="A6046" s="1">
        <v>60.44</v>
      </c>
      <c r="B6046" s="1">
        <v>-0.12465343</v>
      </c>
      <c r="C6046" s="1">
        <v>1.5439733000000001E-2</v>
      </c>
      <c r="D6046" s="1">
        <v>-3.2237596E-2</v>
      </c>
    </row>
    <row r="6047" spans="1:4" x14ac:dyDescent="0.15">
      <c r="A6047" s="1">
        <v>60.45</v>
      </c>
      <c r="B6047" s="1">
        <v>-0.11198640999999999</v>
      </c>
      <c r="C6047" s="1">
        <v>-1.7035437999999999E-3</v>
      </c>
      <c r="D6047" s="1">
        <v>-3.0811875999999998E-2</v>
      </c>
    </row>
    <row r="6048" spans="1:4" x14ac:dyDescent="0.15">
      <c r="A6048" s="1">
        <v>60.46</v>
      </c>
      <c r="B6048" s="1">
        <v>-9.8785335000000002E-2</v>
      </c>
      <c r="C6048" s="1">
        <v>-2.1106871999999999E-2</v>
      </c>
      <c r="D6048" s="1">
        <v>-3.2596961000000001E-2</v>
      </c>
    </row>
    <row r="6049" spans="1:4" x14ac:dyDescent="0.15">
      <c r="A6049" s="1">
        <v>60.47</v>
      </c>
      <c r="B6049" s="1">
        <v>-8.5272307000000006E-2</v>
      </c>
      <c r="C6049" s="1">
        <v>-4.2324067999999999E-2</v>
      </c>
      <c r="D6049" s="1">
        <v>-3.8212043000000001E-2</v>
      </c>
    </row>
    <row r="6050" spans="1:4" x14ac:dyDescent="0.15">
      <c r="A6050" s="1">
        <v>60.48</v>
      </c>
      <c r="B6050" s="1">
        <v>-7.0847915999999997E-2</v>
      </c>
      <c r="C6050" s="1">
        <v>-6.4686673E-2</v>
      </c>
      <c r="D6050" s="1">
        <v>-4.7410096999999998E-2</v>
      </c>
    </row>
    <row r="6051" spans="1:4" x14ac:dyDescent="0.15">
      <c r="A6051" s="1">
        <v>60.49</v>
      </c>
      <c r="B6051" s="1">
        <v>-5.5291664999999997E-2</v>
      </c>
      <c r="C6051" s="1">
        <v>-8.6847675999999999E-2</v>
      </c>
      <c r="D6051" s="1">
        <v>-5.6415751E-2</v>
      </c>
    </row>
    <row r="6052" spans="1:4" x14ac:dyDescent="0.15">
      <c r="A6052" s="1">
        <v>60.5</v>
      </c>
      <c r="B6052" s="1">
        <v>-3.9133133000000001E-2</v>
      </c>
      <c r="C6052" s="1">
        <v>-0.10842767</v>
      </c>
      <c r="D6052" s="1">
        <v>-6.2763948E-2</v>
      </c>
    </row>
    <row r="6053" spans="1:4" x14ac:dyDescent="0.15">
      <c r="A6053" s="1">
        <v>60.51</v>
      </c>
      <c r="B6053" s="1">
        <v>-2.2934939000000001E-2</v>
      </c>
      <c r="C6053" s="1">
        <v>-0.12745134999999999</v>
      </c>
      <c r="D6053" s="1">
        <v>-6.7319168999999998E-2</v>
      </c>
    </row>
    <row r="6054" spans="1:4" x14ac:dyDescent="0.15">
      <c r="A6054" s="1">
        <v>60.52</v>
      </c>
      <c r="B6054" s="1">
        <v>-7.6431588E-3</v>
      </c>
      <c r="C6054" s="1">
        <v>-0.14333754000000001</v>
      </c>
      <c r="D6054" s="1">
        <v>-7.2048453999999998E-2</v>
      </c>
    </row>
    <row r="6055" spans="1:4" x14ac:dyDescent="0.15">
      <c r="A6055" s="1">
        <v>60.53</v>
      </c>
      <c r="B6055" s="1">
        <v>5.7513933999999997E-3</v>
      </c>
      <c r="C6055" s="1">
        <v>-0.1562962</v>
      </c>
      <c r="D6055" s="1">
        <v>-7.7372009000000005E-2</v>
      </c>
    </row>
    <row r="6056" spans="1:4" x14ac:dyDescent="0.15">
      <c r="A6056" s="1">
        <v>60.54</v>
      </c>
      <c r="B6056" s="1">
        <v>1.6934634E-2</v>
      </c>
      <c r="C6056" s="1">
        <v>-0.16528897000000001</v>
      </c>
      <c r="D6056" s="1">
        <v>-8.1781377000000002E-2</v>
      </c>
    </row>
    <row r="6057" spans="1:4" x14ac:dyDescent="0.15">
      <c r="A6057" s="1">
        <v>60.55</v>
      </c>
      <c r="B6057" s="1">
        <v>2.6292600999999999E-2</v>
      </c>
      <c r="C6057" s="1">
        <v>-0.17071225000000001</v>
      </c>
      <c r="D6057" s="1">
        <v>-8.1733513999999993E-2</v>
      </c>
    </row>
    <row r="6058" spans="1:4" x14ac:dyDescent="0.15">
      <c r="A6058" s="1">
        <v>60.56</v>
      </c>
      <c r="B6058" s="1">
        <v>3.4566944000000002E-2</v>
      </c>
      <c r="C6058" s="1">
        <v>-0.17296823</v>
      </c>
      <c r="D6058" s="1">
        <v>-7.5690875000000005E-2</v>
      </c>
    </row>
    <row r="6059" spans="1:4" x14ac:dyDescent="0.15">
      <c r="A6059" s="1">
        <v>60.57</v>
      </c>
      <c r="B6059" s="1">
        <v>4.3910003000000003E-2</v>
      </c>
      <c r="C6059" s="1">
        <v>-0.17337374</v>
      </c>
      <c r="D6059" s="1">
        <v>-6.6154748999999999E-2</v>
      </c>
    </row>
    <row r="6060" spans="1:4" x14ac:dyDescent="0.15">
      <c r="A6060" s="1">
        <v>60.58</v>
      </c>
      <c r="B6060" s="1">
        <v>5.5659442000000003E-2</v>
      </c>
      <c r="C6060" s="1">
        <v>-0.17159443999999999</v>
      </c>
      <c r="D6060" s="1">
        <v>-5.6494001000000002E-2</v>
      </c>
    </row>
    <row r="6061" spans="1:4" x14ac:dyDescent="0.15">
      <c r="A6061" s="1">
        <v>60.59</v>
      </c>
      <c r="B6061" s="1">
        <v>6.8590160999999997E-2</v>
      </c>
      <c r="C6061" s="1">
        <v>-0.16894972999999999</v>
      </c>
      <c r="D6061" s="1">
        <v>-5.0266313999999999E-2</v>
      </c>
    </row>
    <row r="6062" spans="1:4" x14ac:dyDescent="0.15">
      <c r="A6062" s="1">
        <v>60.6</v>
      </c>
      <c r="B6062" s="1">
        <v>8.1503491999999997E-2</v>
      </c>
      <c r="C6062" s="1">
        <v>-0.16519721000000001</v>
      </c>
      <c r="D6062" s="1">
        <v>-4.7111253999999998E-2</v>
      </c>
    </row>
    <row r="6063" spans="1:4" x14ac:dyDescent="0.15">
      <c r="A6063" s="1">
        <v>60.61</v>
      </c>
      <c r="B6063" s="1">
        <v>9.3069402999999995E-2</v>
      </c>
      <c r="C6063" s="1">
        <v>-0.15914329999999999</v>
      </c>
      <c r="D6063" s="1">
        <v>-4.4668344999999998E-2</v>
      </c>
    </row>
    <row r="6064" spans="1:4" x14ac:dyDescent="0.15">
      <c r="A6064" s="1">
        <v>60.62</v>
      </c>
      <c r="B6064" s="1">
        <v>0.10096112</v>
      </c>
      <c r="C6064" s="1">
        <v>-0.15099960000000001</v>
      </c>
      <c r="D6064" s="1">
        <v>-4.0270709000000002E-2</v>
      </c>
    </row>
    <row r="6065" spans="1:4" x14ac:dyDescent="0.15">
      <c r="A6065" s="1">
        <v>60.63</v>
      </c>
      <c r="B6065" s="1">
        <v>0.10534787</v>
      </c>
      <c r="C6065" s="1">
        <v>-0.1397311</v>
      </c>
      <c r="D6065" s="1">
        <v>-3.4230112E-2</v>
      </c>
    </row>
    <row r="6066" spans="1:4" x14ac:dyDescent="0.15">
      <c r="A6066" s="1">
        <v>60.64</v>
      </c>
      <c r="B6066" s="1">
        <v>0.10703393999999999</v>
      </c>
      <c r="C6066" s="1">
        <v>-0.12640330999999999</v>
      </c>
      <c r="D6066" s="1">
        <v>-2.9235839999999999E-2</v>
      </c>
    </row>
    <row r="6067" spans="1:4" x14ac:dyDescent="0.15">
      <c r="A6067" s="1">
        <v>60.65</v>
      </c>
      <c r="B6067" s="1">
        <v>0.10695976</v>
      </c>
      <c r="C6067" s="1">
        <v>-0.11000126</v>
      </c>
      <c r="D6067" s="1">
        <v>-3.0178941000000001E-2</v>
      </c>
    </row>
    <row r="6068" spans="1:4" x14ac:dyDescent="0.15">
      <c r="A6068" s="1">
        <v>60.66</v>
      </c>
      <c r="B6068" s="1">
        <v>0.10623829</v>
      </c>
      <c r="C6068" s="1">
        <v>-9.1736690999999995E-2</v>
      </c>
      <c r="D6068" s="1">
        <v>-3.7294969999999997E-2</v>
      </c>
    </row>
    <row r="6069" spans="1:4" x14ac:dyDescent="0.15">
      <c r="A6069" s="1">
        <v>60.67</v>
      </c>
      <c r="B6069" s="1">
        <v>0.10514688</v>
      </c>
      <c r="C6069" s="1">
        <v>-7.3590833999999994E-2</v>
      </c>
      <c r="D6069" s="1">
        <v>-4.6525276999999997E-2</v>
      </c>
    </row>
    <row r="6070" spans="1:4" x14ac:dyDescent="0.15">
      <c r="A6070" s="1">
        <v>60.68</v>
      </c>
      <c r="B6070" s="1">
        <v>0.10211107</v>
      </c>
      <c r="C6070" s="1">
        <v>-5.6589438999999998E-2</v>
      </c>
      <c r="D6070" s="1">
        <v>-5.3744710000000001E-2</v>
      </c>
    </row>
    <row r="6071" spans="1:4" x14ac:dyDescent="0.15">
      <c r="A6071" s="1">
        <v>60.69</v>
      </c>
      <c r="B6071" s="1">
        <v>9.6940702000000004E-2</v>
      </c>
      <c r="C6071" s="1">
        <v>-4.1866113000000003E-2</v>
      </c>
      <c r="D6071" s="1">
        <v>-5.7148089999999999E-2</v>
      </c>
    </row>
    <row r="6072" spans="1:4" x14ac:dyDescent="0.15">
      <c r="A6072" s="1">
        <v>60.7</v>
      </c>
      <c r="B6072" s="1">
        <v>9.0357384999999998E-2</v>
      </c>
      <c r="C6072" s="1">
        <v>-2.9033706999999999E-2</v>
      </c>
      <c r="D6072" s="1">
        <v>-5.8561539000000003E-2</v>
      </c>
    </row>
    <row r="6073" spans="1:4" x14ac:dyDescent="0.15">
      <c r="A6073" s="1">
        <v>60.71</v>
      </c>
      <c r="B6073" s="1">
        <v>8.2120106999999998E-2</v>
      </c>
      <c r="C6073" s="1">
        <v>-1.8766609E-2</v>
      </c>
      <c r="D6073" s="1">
        <v>-5.9585437999999998E-2</v>
      </c>
    </row>
    <row r="6074" spans="1:4" x14ac:dyDescent="0.15">
      <c r="A6074" s="1">
        <v>60.72</v>
      </c>
      <c r="B6074" s="1">
        <v>7.2647331999999995E-2</v>
      </c>
      <c r="C6074" s="1">
        <v>-1.1348624999999999E-2</v>
      </c>
      <c r="D6074" s="1">
        <v>-6.1708248E-2</v>
      </c>
    </row>
    <row r="6075" spans="1:4" x14ac:dyDescent="0.15">
      <c r="A6075" s="1">
        <v>60.73</v>
      </c>
      <c r="B6075" s="1">
        <v>6.3421643999999999E-2</v>
      </c>
      <c r="C6075" s="1">
        <v>-5.2866488999999996E-3</v>
      </c>
      <c r="D6075" s="1">
        <v>-6.8761755999999993E-2</v>
      </c>
    </row>
    <row r="6076" spans="1:4" x14ac:dyDescent="0.15">
      <c r="A6076" s="1">
        <v>60.74</v>
      </c>
      <c r="B6076" s="1">
        <v>5.4208421999999999E-2</v>
      </c>
      <c r="C6076" s="1">
        <v>6.0748908999999998E-4</v>
      </c>
      <c r="D6076" s="1">
        <v>-8.0880674E-2</v>
      </c>
    </row>
    <row r="6077" spans="1:4" x14ac:dyDescent="0.15">
      <c r="A6077" s="1">
        <v>60.75</v>
      </c>
      <c r="B6077" s="1">
        <v>4.4609000000000003E-2</v>
      </c>
      <c r="C6077" s="1">
        <v>5.8773081E-3</v>
      </c>
      <c r="D6077" s="1">
        <v>-9.4997345999999996E-2</v>
      </c>
    </row>
    <row r="6078" spans="1:4" x14ac:dyDescent="0.15">
      <c r="A6078" s="1">
        <v>60.76</v>
      </c>
      <c r="B6078" s="1">
        <v>3.4278127999999998E-2</v>
      </c>
      <c r="C6078" s="1">
        <v>1.1127348E-2</v>
      </c>
      <c r="D6078" s="1">
        <v>-0.1070142</v>
      </c>
    </row>
    <row r="6079" spans="1:4" x14ac:dyDescent="0.15">
      <c r="A6079" s="1">
        <v>60.77</v>
      </c>
      <c r="B6079" s="1">
        <v>2.4016849E-2</v>
      </c>
      <c r="C6079" s="1">
        <v>1.6667956000000001E-2</v>
      </c>
      <c r="D6079" s="1">
        <v>-0.11546226</v>
      </c>
    </row>
    <row r="6080" spans="1:4" x14ac:dyDescent="0.15">
      <c r="A6080" s="1">
        <v>60.78</v>
      </c>
      <c r="B6080" s="1">
        <v>1.4332487E-2</v>
      </c>
      <c r="C6080" s="1">
        <v>2.1958157999999998E-2</v>
      </c>
      <c r="D6080" s="1">
        <v>-0.12296459</v>
      </c>
    </row>
    <row r="6081" spans="1:4" x14ac:dyDescent="0.15">
      <c r="A6081" s="1">
        <v>60.79</v>
      </c>
      <c r="B6081" s="1">
        <v>6.8388657999999998E-3</v>
      </c>
      <c r="C6081" s="1">
        <v>2.6028114000000001E-2</v>
      </c>
      <c r="D6081" s="1">
        <v>-0.12951577</v>
      </c>
    </row>
    <row r="6082" spans="1:4" x14ac:dyDescent="0.15">
      <c r="A6082" s="1">
        <v>60.8</v>
      </c>
      <c r="B6082" s="1">
        <v>4.2325549999999999E-4</v>
      </c>
      <c r="C6082" s="1">
        <v>2.8355261999999999E-2</v>
      </c>
      <c r="D6082" s="1">
        <v>-0.13367409999999999</v>
      </c>
    </row>
    <row r="6083" spans="1:4" x14ac:dyDescent="0.15">
      <c r="A6083" s="1">
        <v>60.81</v>
      </c>
      <c r="B6083" s="1">
        <v>-4.6079409999999999E-3</v>
      </c>
      <c r="C6083" s="1">
        <v>2.7856846000000001E-2</v>
      </c>
      <c r="D6083" s="1">
        <v>-0.13250020000000001</v>
      </c>
    </row>
    <row r="6084" spans="1:4" x14ac:dyDescent="0.15">
      <c r="A6084" s="1">
        <v>60.82</v>
      </c>
      <c r="B6084" s="1">
        <v>-8.3969299000000008E-3</v>
      </c>
      <c r="C6084" s="1">
        <v>2.4179725999999999E-2</v>
      </c>
      <c r="D6084" s="1">
        <v>-0.12850471999999999</v>
      </c>
    </row>
    <row r="6085" spans="1:4" x14ac:dyDescent="0.15">
      <c r="A6085" s="1">
        <v>60.83</v>
      </c>
      <c r="B6085" s="1">
        <v>-1.050953E-2</v>
      </c>
      <c r="C6085" s="1">
        <v>1.7447984E-2</v>
      </c>
      <c r="D6085" s="1">
        <v>-0.12388145</v>
      </c>
    </row>
    <row r="6086" spans="1:4" x14ac:dyDescent="0.15">
      <c r="A6086" s="1">
        <v>60.84</v>
      </c>
      <c r="B6086" s="1">
        <v>-1.0747291000000001E-2</v>
      </c>
      <c r="C6086" s="1">
        <v>8.5189467999999997E-3</v>
      </c>
      <c r="D6086" s="1">
        <v>-0.11936354</v>
      </c>
    </row>
    <row r="6087" spans="1:4" x14ac:dyDescent="0.15">
      <c r="A6087" s="1">
        <v>60.85</v>
      </c>
      <c r="B6087" s="1">
        <v>-9.0543032000000006E-3</v>
      </c>
      <c r="C6087" s="1">
        <v>-1.0712416999999999E-3</v>
      </c>
      <c r="D6087" s="1">
        <v>-0.11338648</v>
      </c>
    </row>
    <row r="6088" spans="1:4" x14ac:dyDescent="0.15">
      <c r="A6088" s="1">
        <v>60.86</v>
      </c>
      <c r="B6088" s="1">
        <v>-6.1536591000000002E-3</v>
      </c>
      <c r="C6088" s="1">
        <v>-1.3167913999999999E-2</v>
      </c>
      <c r="D6088" s="1">
        <v>-0.10756122999999999</v>
      </c>
    </row>
    <row r="6089" spans="1:4" x14ac:dyDescent="0.15">
      <c r="A6089" s="1">
        <v>60.87</v>
      </c>
      <c r="B6089" s="1">
        <v>-2.5796358000000001E-3</v>
      </c>
      <c r="C6089" s="1">
        <v>-2.6208044999999999E-2</v>
      </c>
      <c r="D6089" s="1">
        <v>-0.10212739</v>
      </c>
    </row>
    <row r="6090" spans="1:4" x14ac:dyDescent="0.15">
      <c r="A6090" s="1">
        <v>60.88</v>
      </c>
      <c r="B6090" s="1">
        <v>2.4038748000000001E-3</v>
      </c>
      <c r="C6090" s="1">
        <v>-4.0734132999999999E-2</v>
      </c>
      <c r="D6090" s="1">
        <v>-9.9612961E-2</v>
      </c>
    </row>
    <row r="6091" spans="1:4" x14ac:dyDescent="0.15">
      <c r="A6091" s="1">
        <v>60.89</v>
      </c>
      <c r="B6091" s="1">
        <v>8.1019705999999993E-3</v>
      </c>
      <c r="C6091" s="1">
        <v>-5.6126689E-2</v>
      </c>
      <c r="D6091" s="1">
        <v>-9.9122799999999997E-2</v>
      </c>
    </row>
    <row r="6092" spans="1:4" x14ac:dyDescent="0.15">
      <c r="A6092" s="1">
        <v>60.9</v>
      </c>
      <c r="B6092" s="1">
        <v>1.4225876E-2</v>
      </c>
      <c r="C6092" s="1">
        <v>-7.2291370999999993E-2</v>
      </c>
      <c r="D6092" s="1">
        <v>-9.8938075E-2</v>
      </c>
    </row>
    <row r="6093" spans="1:4" x14ac:dyDescent="0.15">
      <c r="A6093" s="1">
        <v>60.91</v>
      </c>
      <c r="B6093" s="1">
        <v>2.1059173E-2</v>
      </c>
      <c r="C6093" s="1">
        <v>-9.0002985999999993E-2</v>
      </c>
      <c r="D6093" s="1">
        <v>-9.9923403999999993E-2</v>
      </c>
    </row>
    <row r="6094" spans="1:4" x14ac:dyDescent="0.15">
      <c r="A6094" s="1">
        <v>60.92</v>
      </c>
      <c r="B6094" s="1">
        <v>2.7173472000000001E-2</v>
      </c>
      <c r="C6094" s="1">
        <v>-0.10900679000000001</v>
      </c>
      <c r="D6094" s="1">
        <v>-0.10198955</v>
      </c>
    </row>
    <row r="6095" spans="1:4" x14ac:dyDescent="0.15">
      <c r="A6095" s="1">
        <v>60.93</v>
      </c>
      <c r="B6095" s="1">
        <v>3.2170644999999998E-2</v>
      </c>
      <c r="C6095" s="1">
        <v>-0.12841326</v>
      </c>
      <c r="D6095" s="1">
        <v>-0.10603936999999999</v>
      </c>
    </row>
    <row r="6096" spans="1:4" x14ac:dyDescent="0.15">
      <c r="A6096" s="1">
        <v>60.94</v>
      </c>
      <c r="B6096" s="1">
        <v>3.6125235999999998E-2</v>
      </c>
      <c r="C6096" s="1">
        <v>-0.14766704</v>
      </c>
      <c r="D6096" s="1">
        <v>-0.11261345</v>
      </c>
    </row>
    <row r="6097" spans="1:4" x14ac:dyDescent="0.15">
      <c r="A6097" s="1">
        <v>60.95</v>
      </c>
      <c r="B6097" s="1">
        <v>3.9760189000000001E-2</v>
      </c>
      <c r="C6097" s="1">
        <v>-0.16638062000000001</v>
      </c>
      <c r="D6097" s="1">
        <v>-0.11875589</v>
      </c>
    </row>
    <row r="6098" spans="1:4" x14ac:dyDescent="0.15">
      <c r="A6098" s="1">
        <v>60.96</v>
      </c>
      <c r="B6098" s="1">
        <v>4.3386577000000003E-2</v>
      </c>
      <c r="C6098" s="1">
        <v>-0.18405605</v>
      </c>
      <c r="D6098" s="1">
        <v>-0.12176143</v>
      </c>
    </row>
    <row r="6099" spans="1:4" x14ac:dyDescent="0.15">
      <c r="A6099" s="1">
        <v>60.97</v>
      </c>
      <c r="B6099" s="1">
        <v>4.8639041000000001E-2</v>
      </c>
      <c r="C6099" s="1">
        <v>-0.20029379999999999</v>
      </c>
      <c r="D6099" s="1">
        <v>-0.12115308</v>
      </c>
    </row>
    <row r="6100" spans="1:4" x14ac:dyDescent="0.15">
      <c r="A6100" s="1">
        <v>60.98</v>
      </c>
      <c r="B6100" s="1">
        <v>5.5470881999999999E-2</v>
      </c>
      <c r="C6100" s="1">
        <v>-0.21553289</v>
      </c>
      <c r="D6100" s="1">
        <v>-0.11745798</v>
      </c>
    </row>
    <row r="6101" spans="1:4" x14ac:dyDescent="0.15">
      <c r="A6101" s="1">
        <v>60.99</v>
      </c>
      <c r="B6101" s="1">
        <v>6.3269268000000004E-2</v>
      </c>
      <c r="C6101" s="1">
        <v>-0.22833292999999999</v>
      </c>
      <c r="D6101" s="1">
        <v>-0.11247198</v>
      </c>
    </row>
    <row r="6102" spans="1:4" x14ac:dyDescent="0.15">
      <c r="A6102" s="1">
        <v>61</v>
      </c>
      <c r="B6102" s="1">
        <v>7.1699346999999997E-2</v>
      </c>
      <c r="C6102" s="1">
        <v>-0.23655871000000001</v>
      </c>
      <c r="D6102" s="1">
        <v>-0.10732970999999999</v>
      </c>
    </row>
    <row r="6103" spans="1:4" x14ac:dyDescent="0.15">
      <c r="A6103" s="1">
        <v>61.01</v>
      </c>
      <c r="B6103" s="1">
        <v>8.2290347999999999E-2</v>
      </c>
      <c r="C6103" s="1">
        <v>-0.24088754000000001</v>
      </c>
      <c r="D6103" s="1">
        <v>-0.10360025</v>
      </c>
    </row>
    <row r="6104" spans="1:4" x14ac:dyDescent="0.15">
      <c r="A6104" s="1">
        <v>61.02</v>
      </c>
      <c r="B6104" s="1">
        <v>9.4123870999999998E-2</v>
      </c>
      <c r="C6104" s="1">
        <v>-0.24287967999999999</v>
      </c>
      <c r="D6104" s="1">
        <v>-0.10148838</v>
      </c>
    </row>
    <row r="6105" spans="1:4" x14ac:dyDescent="0.15">
      <c r="A6105" s="1">
        <v>61.03</v>
      </c>
      <c r="B6105" s="1">
        <v>0.10583248000000001</v>
      </c>
      <c r="C6105" s="1">
        <v>-0.24269969999999999</v>
      </c>
      <c r="D6105" s="1">
        <v>-0.10228341000000001</v>
      </c>
    </row>
    <row r="6106" spans="1:4" x14ac:dyDescent="0.15">
      <c r="A6106" s="1">
        <v>61.04</v>
      </c>
      <c r="B6106" s="1">
        <v>0.1172494</v>
      </c>
      <c r="C6106" s="1">
        <v>-0.24037003000000001</v>
      </c>
      <c r="D6106" s="1">
        <v>-0.10300127000000001</v>
      </c>
    </row>
    <row r="6107" spans="1:4" x14ac:dyDescent="0.15">
      <c r="A6107" s="1">
        <v>61.05</v>
      </c>
      <c r="B6107" s="1">
        <v>0.12513031999999999</v>
      </c>
      <c r="C6107" s="1">
        <v>-0.23564468</v>
      </c>
      <c r="D6107" s="1">
        <v>-9.896808E-2</v>
      </c>
    </row>
    <row r="6108" spans="1:4" x14ac:dyDescent="0.15">
      <c r="A6108" s="1">
        <v>61.06</v>
      </c>
      <c r="B6108" s="1">
        <v>0.12789365999999999</v>
      </c>
      <c r="C6108" s="1">
        <v>-0.22903614999999999</v>
      </c>
      <c r="D6108" s="1">
        <v>-8.8527817999999994E-2</v>
      </c>
    </row>
    <row r="6109" spans="1:4" x14ac:dyDescent="0.15">
      <c r="A6109" s="1">
        <v>61.07</v>
      </c>
      <c r="B6109" s="1">
        <v>0.12741122999999999</v>
      </c>
      <c r="C6109" s="1">
        <v>-0.22096392000000001</v>
      </c>
      <c r="D6109" s="1">
        <v>-7.6772863999999996E-2</v>
      </c>
    </row>
    <row r="6110" spans="1:4" x14ac:dyDescent="0.15">
      <c r="A6110" s="1">
        <v>61.08</v>
      </c>
      <c r="B6110" s="1">
        <v>0.12479946</v>
      </c>
      <c r="C6110" s="1">
        <v>-0.21148743</v>
      </c>
      <c r="D6110" s="1">
        <v>-6.8729181E-2</v>
      </c>
    </row>
    <row r="6111" spans="1:4" x14ac:dyDescent="0.15">
      <c r="A6111" s="1">
        <v>61.09</v>
      </c>
      <c r="B6111" s="1">
        <v>0.12175879000000001</v>
      </c>
      <c r="C6111" s="1">
        <v>-0.20211974999999999</v>
      </c>
      <c r="D6111" s="1">
        <v>-6.6162570000000004E-2</v>
      </c>
    </row>
    <row r="6112" spans="1:4" x14ac:dyDescent="0.15">
      <c r="A6112" s="1">
        <v>61.1</v>
      </c>
      <c r="B6112" s="1">
        <v>0.11877978</v>
      </c>
      <c r="C6112" s="1">
        <v>-0.19323729000000001</v>
      </c>
      <c r="D6112" s="1">
        <v>-6.5173868999999995E-2</v>
      </c>
    </row>
    <row r="6113" spans="1:4" x14ac:dyDescent="0.15">
      <c r="A6113" s="1">
        <v>61.11</v>
      </c>
      <c r="B6113" s="1">
        <v>0.11589791000000001</v>
      </c>
      <c r="C6113" s="1">
        <v>-0.18411335000000001</v>
      </c>
      <c r="D6113" s="1">
        <v>-6.0855711999999999E-2</v>
      </c>
    </row>
    <row r="6114" spans="1:4" x14ac:dyDescent="0.15">
      <c r="A6114" s="1">
        <v>61.12</v>
      </c>
      <c r="B6114" s="1">
        <v>0.11240807</v>
      </c>
      <c r="C6114" s="1">
        <v>-0.17561839000000001</v>
      </c>
      <c r="D6114" s="1">
        <v>-5.2107652999999997E-2</v>
      </c>
    </row>
    <row r="6115" spans="1:4" x14ac:dyDescent="0.15">
      <c r="A6115" s="1">
        <v>61.13</v>
      </c>
      <c r="B6115" s="1">
        <v>0.10732579</v>
      </c>
      <c r="C6115" s="1">
        <v>-0.16563098000000001</v>
      </c>
      <c r="D6115" s="1">
        <v>-4.0903886E-2</v>
      </c>
    </row>
    <row r="6116" spans="1:4" x14ac:dyDescent="0.15">
      <c r="A6116" s="1">
        <v>61.14</v>
      </c>
      <c r="B6116" s="1">
        <v>9.9769253000000002E-2</v>
      </c>
      <c r="C6116" s="1">
        <v>-0.15405173999999999</v>
      </c>
      <c r="D6116" s="1">
        <v>-2.8573276000000002E-2</v>
      </c>
    </row>
    <row r="6117" spans="1:4" x14ac:dyDescent="0.15">
      <c r="A6117" s="1">
        <v>61.15</v>
      </c>
      <c r="B6117" s="1">
        <v>9.0015389000000001E-2</v>
      </c>
      <c r="C6117" s="1">
        <v>-0.14063120000000001</v>
      </c>
      <c r="D6117" s="1">
        <v>-1.6879603999999999E-2</v>
      </c>
    </row>
    <row r="6118" spans="1:4" x14ac:dyDescent="0.15">
      <c r="A6118" s="1">
        <v>61.16</v>
      </c>
      <c r="B6118" s="1">
        <v>7.9659054000000007E-2</v>
      </c>
      <c r="C6118" s="1">
        <v>-0.12452033999999999</v>
      </c>
      <c r="D6118" s="1">
        <v>-7.4750105000000004E-3</v>
      </c>
    </row>
    <row r="6119" spans="1:4" x14ac:dyDescent="0.15">
      <c r="A6119" s="1">
        <v>61.17</v>
      </c>
      <c r="B6119" s="1">
        <v>6.9628119000000002E-2</v>
      </c>
      <c r="C6119" s="1">
        <v>-0.10647505</v>
      </c>
      <c r="D6119" s="1">
        <v>9.6104005000000004E-4</v>
      </c>
    </row>
    <row r="6120" spans="1:4" x14ac:dyDescent="0.15">
      <c r="A6120" s="1">
        <v>61.18</v>
      </c>
      <c r="B6120" s="1">
        <v>6.0752362999999997E-2</v>
      </c>
      <c r="C6120" s="1">
        <v>-8.7649228999999995E-2</v>
      </c>
      <c r="D6120" s="1">
        <v>8.1430037999999996E-3</v>
      </c>
    </row>
    <row r="6121" spans="1:4" x14ac:dyDescent="0.15">
      <c r="A6121" s="1">
        <v>61.19</v>
      </c>
      <c r="B6121" s="1">
        <v>5.4103388000000002E-2</v>
      </c>
      <c r="C6121" s="1">
        <v>-6.8528553000000006E-2</v>
      </c>
      <c r="D6121" s="1">
        <v>1.3986715E-2</v>
      </c>
    </row>
    <row r="6122" spans="1:4" x14ac:dyDescent="0.15">
      <c r="A6122" s="1">
        <v>61.2</v>
      </c>
      <c r="B6122" s="1">
        <v>4.9673806000000001E-2</v>
      </c>
      <c r="C6122" s="1">
        <v>-4.8919107000000003E-2</v>
      </c>
      <c r="D6122" s="1">
        <v>1.9823522E-2</v>
      </c>
    </row>
    <row r="6123" spans="1:4" x14ac:dyDescent="0.15">
      <c r="A6123" s="1">
        <v>61.21</v>
      </c>
      <c r="B6123" s="1">
        <v>4.8086746999999999E-2</v>
      </c>
      <c r="C6123" s="1">
        <v>-2.9288208999999999E-2</v>
      </c>
      <c r="D6123" s="1">
        <v>2.5686654E-2</v>
      </c>
    </row>
    <row r="6124" spans="1:4" x14ac:dyDescent="0.15">
      <c r="A6124" s="1">
        <v>61.22</v>
      </c>
      <c r="B6124" s="1">
        <v>4.8959445999999997E-2</v>
      </c>
      <c r="C6124" s="1">
        <v>-9.1016727000000006E-3</v>
      </c>
      <c r="D6124" s="1">
        <v>3.2674864999999997E-2</v>
      </c>
    </row>
    <row r="6125" spans="1:4" x14ac:dyDescent="0.15">
      <c r="A6125" s="1">
        <v>61.23</v>
      </c>
      <c r="B6125" s="1">
        <v>5.1674708E-2</v>
      </c>
      <c r="C6125" s="1">
        <v>1.186225E-2</v>
      </c>
      <c r="D6125" s="1">
        <v>4.0306584999999999E-2</v>
      </c>
    </row>
    <row r="6126" spans="1:4" x14ac:dyDescent="0.15">
      <c r="A6126" s="1">
        <v>61.24</v>
      </c>
      <c r="B6126" s="1">
        <v>5.4761827999999999E-2</v>
      </c>
      <c r="C6126" s="1">
        <v>3.2646051000000002E-2</v>
      </c>
      <c r="D6126" s="1">
        <v>4.7756778E-2</v>
      </c>
    </row>
    <row r="6127" spans="1:4" x14ac:dyDescent="0.15">
      <c r="A6127" s="1">
        <v>61.25</v>
      </c>
      <c r="B6127" s="1">
        <v>5.8101319999999998E-2</v>
      </c>
      <c r="C6127" s="1">
        <v>5.3419195000000003E-2</v>
      </c>
      <c r="D6127" s="1">
        <v>5.5366172999999998E-2</v>
      </c>
    </row>
    <row r="6128" spans="1:4" x14ac:dyDescent="0.15">
      <c r="A6128" s="1">
        <v>61.26</v>
      </c>
      <c r="B6128" s="1">
        <v>5.9979946999999999E-2</v>
      </c>
      <c r="C6128" s="1">
        <v>7.4450470000000005E-2</v>
      </c>
      <c r="D6128" s="1">
        <v>6.2170512999999997E-2</v>
      </c>
    </row>
    <row r="6129" spans="1:4" x14ac:dyDescent="0.15">
      <c r="A6129" s="1">
        <v>61.27</v>
      </c>
      <c r="B6129" s="1">
        <v>6.0137441E-2</v>
      </c>
      <c r="C6129" s="1">
        <v>9.6420172999999998E-2</v>
      </c>
      <c r="D6129" s="1">
        <v>6.8914595999999995E-2</v>
      </c>
    </row>
    <row r="6130" spans="1:4" x14ac:dyDescent="0.15">
      <c r="A6130" s="1">
        <v>61.28</v>
      </c>
      <c r="B6130" s="1">
        <v>5.9573437E-2</v>
      </c>
      <c r="C6130" s="1">
        <v>0.11824845</v>
      </c>
      <c r="D6130" s="1">
        <v>7.5246371000000006E-2</v>
      </c>
    </row>
    <row r="6131" spans="1:4" x14ac:dyDescent="0.15">
      <c r="A6131" s="1">
        <v>61.29</v>
      </c>
      <c r="B6131" s="1">
        <v>5.6550296999999999E-2</v>
      </c>
      <c r="C6131" s="1">
        <v>0.13879737</v>
      </c>
      <c r="D6131" s="1">
        <v>8.0213677999999997E-2</v>
      </c>
    </row>
    <row r="6132" spans="1:4" x14ac:dyDescent="0.15">
      <c r="A6132" s="1">
        <v>61.3</v>
      </c>
      <c r="B6132" s="1">
        <v>5.1780064000000001E-2</v>
      </c>
      <c r="C6132" s="1">
        <v>0.15750142</v>
      </c>
      <c r="D6132" s="1">
        <v>8.3385553000000001E-2</v>
      </c>
    </row>
    <row r="6133" spans="1:4" x14ac:dyDescent="0.15">
      <c r="A6133" s="1">
        <v>61.31</v>
      </c>
      <c r="B6133" s="1">
        <v>4.5598660999999999E-2</v>
      </c>
      <c r="C6133" s="1">
        <v>0.17527951999999999</v>
      </c>
      <c r="D6133" s="1">
        <v>8.5293073999999997E-2</v>
      </c>
    </row>
    <row r="6134" spans="1:4" x14ac:dyDescent="0.15">
      <c r="A6134" s="1">
        <v>61.32</v>
      </c>
      <c r="B6134" s="1">
        <v>3.8687022000000001E-2</v>
      </c>
      <c r="C6134" s="1">
        <v>0.19136139999999999</v>
      </c>
      <c r="D6134" s="1">
        <v>8.7460309E-2</v>
      </c>
    </row>
    <row r="6135" spans="1:4" x14ac:dyDescent="0.15">
      <c r="A6135" s="1">
        <v>61.33</v>
      </c>
      <c r="B6135" s="1">
        <v>3.1498848000000003E-2</v>
      </c>
      <c r="C6135" s="1">
        <v>0.20640378000000001</v>
      </c>
      <c r="D6135" s="1">
        <v>8.8696117000000005E-2</v>
      </c>
    </row>
    <row r="6136" spans="1:4" x14ac:dyDescent="0.15">
      <c r="A6136" s="1">
        <v>61.34</v>
      </c>
      <c r="B6136" s="1">
        <v>2.5641328000000001E-2</v>
      </c>
      <c r="C6136" s="1">
        <v>0.22052409000000001</v>
      </c>
      <c r="D6136" s="1">
        <v>8.9608023999999994E-2</v>
      </c>
    </row>
    <row r="6137" spans="1:4" x14ac:dyDescent="0.15">
      <c r="A6137" s="1">
        <v>61.35</v>
      </c>
      <c r="B6137" s="1">
        <v>2.1557554999999999E-2</v>
      </c>
      <c r="C6137" s="1">
        <v>0.23315361000000001</v>
      </c>
      <c r="D6137" s="1">
        <v>9.0480373000000003E-2</v>
      </c>
    </row>
    <row r="6138" spans="1:4" x14ac:dyDescent="0.15">
      <c r="A6138" s="1">
        <v>61.36</v>
      </c>
      <c r="B6138" s="1">
        <v>1.9958811E-2</v>
      </c>
      <c r="C6138" s="1">
        <v>0.24469142999999999</v>
      </c>
      <c r="D6138" s="1">
        <v>9.1253809000000005E-2</v>
      </c>
    </row>
    <row r="6139" spans="1:4" x14ac:dyDescent="0.15">
      <c r="A6139" s="1">
        <v>61.37</v>
      </c>
      <c r="B6139" s="1">
        <v>2.1468804000000001E-2</v>
      </c>
      <c r="C6139" s="1">
        <v>0.25624325999999997</v>
      </c>
      <c r="D6139" s="1">
        <v>9.1390471000000001E-2</v>
      </c>
    </row>
    <row r="6140" spans="1:4" x14ac:dyDescent="0.15">
      <c r="A6140" s="1">
        <v>61.38</v>
      </c>
      <c r="B6140" s="1">
        <v>2.4601319E-2</v>
      </c>
      <c r="C6140" s="1">
        <v>0.26957986</v>
      </c>
      <c r="D6140" s="1">
        <v>9.1760664000000006E-2</v>
      </c>
    </row>
    <row r="6141" spans="1:4" x14ac:dyDescent="0.15">
      <c r="A6141" s="1">
        <v>61.39</v>
      </c>
      <c r="B6141" s="1">
        <v>2.9866013E-2</v>
      </c>
      <c r="C6141" s="1">
        <v>0.28399646000000001</v>
      </c>
      <c r="D6141" s="1">
        <v>9.1196550000000001E-2</v>
      </c>
    </row>
    <row r="6142" spans="1:4" x14ac:dyDescent="0.15">
      <c r="A6142" s="1">
        <v>61.4</v>
      </c>
      <c r="B6142" s="1">
        <v>3.7293859999999998E-2</v>
      </c>
      <c r="C6142" s="1">
        <v>0.29922017000000001</v>
      </c>
      <c r="D6142" s="1">
        <v>8.9999429000000006E-2</v>
      </c>
    </row>
    <row r="6143" spans="1:4" x14ac:dyDescent="0.15">
      <c r="A6143" s="1">
        <v>61.41</v>
      </c>
      <c r="B6143" s="1">
        <v>4.5340540999999998E-2</v>
      </c>
      <c r="C6143" s="1">
        <v>0.31430010000000003</v>
      </c>
      <c r="D6143" s="1">
        <v>9.0304240999999993E-2</v>
      </c>
    </row>
    <row r="6144" spans="1:4" x14ac:dyDescent="0.15">
      <c r="A6144" s="1">
        <v>61.42</v>
      </c>
      <c r="B6144" s="1">
        <v>5.2438278999999997E-2</v>
      </c>
      <c r="C6144" s="1">
        <v>0.32886341000000002</v>
      </c>
      <c r="D6144" s="1">
        <v>9.1013812999999999E-2</v>
      </c>
    </row>
    <row r="6145" spans="1:4" x14ac:dyDescent="0.15">
      <c r="A6145" s="1">
        <v>61.43</v>
      </c>
      <c r="B6145" s="1">
        <v>5.6793905999999998E-2</v>
      </c>
      <c r="C6145" s="1">
        <v>0.34399647999999999</v>
      </c>
      <c r="D6145" s="1">
        <v>9.1073848999999998E-2</v>
      </c>
    </row>
    <row r="6146" spans="1:4" x14ac:dyDescent="0.15">
      <c r="A6146" s="1">
        <v>61.44</v>
      </c>
      <c r="B6146" s="1">
        <v>5.8493179999999999E-2</v>
      </c>
      <c r="C6146" s="1">
        <v>0.36108077999999999</v>
      </c>
      <c r="D6146" s="1">
        <v>8.8339829999999994E-2</v>
      </c>
    </row>
    <row r="6147" spans="1:4" x14ac:dyDescent="0.15">
      <c r="A6147" s="1">
        <v>61.45</v>
      </c>
      <c r="B6147" s="1">
        <v>5.6776337000000003E-2</v>
      </c>
      <c r="C6147" s="1">
        <v>0.37968033000000001</v>
      </c>
      <c r="D6147" s="1">
        <v>8.2518014000000001E-2</v>
      </c>
    </row>
    <row r="6148" spans="1:4" x14ac:dyDescent="0.15">
      <c r="A6148" s="1">
        <v>61.46</v>
      </c>
      <c r="B6148" s="1">
        <v>5.3095654999999999E-2</v>
      </c>
      <c r="C6148" s="1">
        <v>0.39952672</v>
      </c>
      <c r="D6148" s="1">
        <v>7.5856224999999999E-2</v>
      </c>
    </row>
    <row r="6149" spans="1:4" x14ac:dyDescent="0.15">
      <c r="A6149" s="1">
        <v>61.47</v>
      </c>
      <c r="B6149" s="1">
        <v>4.7745619000000003E-2</v>
      </c>
      <c r="C6149" s="1">
        <v>0.42069591000000001</v>
      </c>
      <c r="D6149" s="1">
        <v>6.934767E-2</v>
      </c>
    </row>
    <row r="6150" spans="1:4" x14ac:dyDescent="0.15">
      <c r="A6150" s="1">
        <v>61.48</v>
      </c>
      <c r="B6150" s="1">
        <v>4.1356835000000002E-2</v>
      </c>
      <c r="C6150" s="1">
        <v>0.44146102999999998</v>
      </c>
      <c r="D6150" s="1">
        <v>6.2647986000000003E-2</v>
      </c>
    </row>
    <row r="6151" spans="1:4" x14ac:dyDescent="0.15">
      <c r="A6151" s="1">
        <v>61.49</v>
      </c>
      <c r="B6151" s="1">
        <v>3.3557064999999997E-2</v>
      </c>
      <c r="C6151" s="1">
        <v>0.46201247000000001</v>
      </c>
      <c r="D6151" s="1">
        <v>5.6760289999999998E-2</v>
      </c>
    </row>
    <row r="6152" spans="1:4" x14ac:dyDescent="0.15">
      <c r="A6152" s="1">
        <v>61.5</v>
      </c>
      <c r="B6152" s="1">
        <v>2.4350027E-2</v>
      </c>
      <c r="C6152" s="1">
        <v>0.48023545000000001</v>
      </c>
      <c r="D6152" s="1">
        <v>5.1596285999999998E-2</v>
      </c>
    </row>
    <row r="6153" spans="1:4" x14ac:dyDescent="0.15">
      <c r="A6153" s="1">
        <v>61.51</v>
      </c>
      <c r="B6153" s="1">
        <v>1.2975997E-2</v>
      </c>
      <c r="C6153" s="1">
        <v>0.4966255</v>
      </c>
      <c r="D6153" s="1">
        <v>4.624872E-2</v>
      </c>
    </row>
    <row r="6154" spans="1:4" x14ac:dyDescent="0.15">
      <c r="A6154" s="1">
        <v>61.52</v>
      </c>
      <c r="B6154" s="1">
        <v>-9.0485179000000002E-4</v>
      </c>
      <c r="C6154" s="1">
        <v>0.51015727</v>
      </c>
      <c r="D6154" s="1">
        <v>4.0647480999999999E-2</v>
      </c>
    </row>
    <row r="6155" spans="1:4" x14ac:dyDescent="0.15">
      <c r="A6155" s="1">
        <v>61.53</v>
      </c>
      <c r="B6155" s="1">
        <v>-1.5856789E-2</v>
      </c>
      <c r="C6155" s="1">
        <v>0.52135505999999998</v>
      </c>
      <c r="D6155" s="1">
        <v>3.3435950999999998E-2</v>
      </c>
    </row>
    <row r="6156" spans="1:4" x14ac:dyDescent="0.15">
      <c r="A6156" s="1">
        <v>61.54</v>
      </c>
      <c r="B6156" s="1">
        <v>-3.1316891999999999E-2</v>
      </c>
      <c r="C6156" s="1">
        <v>0.52989516999999997</v>
      </c>
      <c r="D6156" s="1">
        <v>2.6606806E-2</v>
      </c>
    </row>
    <row r="6157" spans="1:4" x14ac:dyDescent="0.15">
      <c r="A6157" s="1">
        <v>61.55</v>
      </c>
      <c r="B6157" s="1">
        <v>-4.6700485E-2</v>
      </c>
      <c r="C6157" s="1">
        <v>0.53675432999999995</v>
      </c>
      <c r="D6157" s="1">
        <v>2.1667288E-2</v>
      </c>
    </row>
    <row r="6158" spans="1:4" x14ac:dyDescent="0.15">
      <c r="A6158" s="1">
        <v>61.56</v>
      </c>
      <c r="B6158" s="1">
        <v>-6.1666571000000003E-2</v>
      </c>
      <c r="C6158" s="1">
        <v>0.54135047000000003</v>
      </c>
      <c r="D6158" s="1">
        <v>1.8961522000000001E-2</v>
      </c>
    </row>
    <row r="6159" spans="1:4" x14ac:dyDescent="0.15">
      <c r="A6159" s="1">
        <v>61.57</v>
      </c>
      <c r="B6159" s="1">
        <v>-7.4254985999999995E-2</v>
      </c>
      <c r="C6159" s="1">
        <v>0.54381997999999998</v>
      </c>
      <c r="D6159" s="1">
        <v>1.7884133E-2</v>
      </c>
    </row>
    <row r="6160" spans="1:4" x14ac:dyDescent="0.15">
      <c r="A6160" s="1">
        <v>61.58</v>
      </c>
      <c r="B6160" s="1">
        <v>-8.2810860999999999E-2</v>
      </c>
      <c r="C6160" s="1">
        <v>0.54376047000000005</v>
      </c>
      <c r="D6160" s="1">
        <v>1.6414139000000001E-2</v>
      </c>
    </row>
    <row r="6161" spans="1:4" x14ac:dyDescent="0.15">
      <c r="A6161" s="1">
        <v>61.59</v>
      </c>
      <c r="B6161" s="1">
        <v>-8.8109488E-2</v>
      </c>
      <c r="C6161" s="1">
        <v>0.54137436999999999</v>
      </c>
      <c r="D6161" s="1">
        <v>1.2786687999999999E-2</v>
      </c>
    </row>
    <row r="6162" spans="1:4" x14ac:dyDescent="0.15">
      <c r="A6162" s="1">
        <v>61.6</v>
      </c>
      <c r="B6162" s="1">
        <v>-8.9771904E-2</v>
      </c>
      <c r="C6162" s="1">
        <v>0.53611830999999999</v>
      </c>
      <c r="D6162" s="1">
        <v>8.8269925999999999E-3</v>
      </c>
    </row>
    <row r="6163" spans="1:4" x14ac:dyDescent="0.15">
      <c r="A6163" s="1">
        <v>61.61</v>
      </c>
      <c r="B6163" s="1">
        <v>-8.6880908000000007E-2</v>
      </c>
      <c r="C6163" s="1">
        <v>0.52923427999999995</v>
      </c>
      <c r="D6163" s="1">
        <v>5.0278029000000004E-3</v>
      </c>
    </row>
    <row r="6164" spans="1:4" x14ac:dyDescent="0.15">
      <c r="A6164" s="1">
        <v>61.62</v>
      </c>
      <c r="B6164" s="1">
        <v>-7.9148326000000005E-2</v>
      </c>
      <c r="C6164" s="1">
        <v>0.52142224999999998</v>
      </c>
      <c r="D6164" s="1">
        <v>2.3981071000000001E-3</v>
      </c>
    </row>
    <row r="6165" spans="1:4" x14ac:dyDescent="0.15">
      <c r="A6165" s="1">
        <v>61.63</v>
      </c>
      <c r="B6165" s="1">
        <v>-6.7591330000000005E-2</v>
      </c>
      <c r="C6165" s="1">
        <v>0.51326704999999995</v>
      </c>
      <c r="D6165" s="1">
        <v>1.0483296E-3</v>
      </c>
    </row>
    <row r="6166" spans="1:4" x14ac:dyDescent="0.15">
      <c r="A6166" s="1">
        <v>61.64</v>
      </c>
      <c r="B6166" s="1">
        <v>-5.3702351000000002E-2</v>
      </c>
      <c r="C6166" s="1">
        <v>0.50554102000000001</v>
      </c>
      <c r="D6166" s="1">
        <v>-9.8577378000000004E-4</v>
      </c>
    </row>
    <row r="6167" spans="1:4" x14ac:dyDescent="0.15">
      <c r="A6167" s="1">
        <v>61.65</v>
      </c>
      <c r="B6167" s="1">
        <v>-3.7146520000000002E-2</v>
      </c>
      <c r="C6167" s="1">
        <v>0.49817604999999998</v>
      </c>
      <c r="D6167" s="1">
        <v>-4.9241001000000003E-3</v>
      </c>
    </row>
    <row r="6168" spans="1:4" x14ac:dyDescent="0.15">
      <c r="A6168" s="1">
        <v>61.66</v>
      </c>
      <c r="B6168" s="1">
        <v>-1.9039579000000001E-2</v>
      </c>
      <c r="C6168" s="1">
        <v>0.49126962000000002</v>
      </c>
      <c r="D6168" s="1">
        <v>-9.6571412999999998E-3</v>
      </c>
    </row>
    <row r="6169" spans="1:4" x14ac:dyDescent="0.15">
      <c r="A6169" s="1">
        <v>61.67</v>
      </c>
      <c r="B6169" s="1">
        <v>-3.3916007000000002E-4</v>
      </c>
      <c r="C6169" s="1">
        <v>0.48356809000000001</v>
      </c>
      <c r="D6169" s="1">
        <v>-1.2927006E-2</v>
      </c>
    </row>
    <row r="6170" spans="1:4" x14ac:dyDescent="0.15">
      <c r="A6170" s="1">
        <v>61.68</v>
      </c>
      <c r="B6170" s="1">
        <v>1.8916519999999999E-2</v>
      </c>
      <c r="C6170" s="1">
        <v>0.47544215000000001</v>
      </c>
      <c r="D6170" s="1">
        <v>-1.4261638E-2</v>
      </c>
    </row>
    <row r="6171" spans="1:4" x14ac:dyDescent="0.15">
      <c r="A6171" s="1">
        <v>61.69</v>
      </c>
      <c r="B6171" s="1">
        <v>3.8693684999999998E-2</v>
      </c>
      <c r="C6171" s="1">
        <v>0.46614380999999999</v>
      </c>
      <c r="D6171" s="1">
        <v>-1.5602826E-2</v>
      </c>
    </row>
    <row r="6172" spans="1:4" x14ac:dyDescent="0.15">
      <c r="A6172" s="1">
        <v>61.7</v>
      </c>
      <c r="B6172" s="1">
        <v>5.8851312000000003E-2</v>
      </c>
      <c r="C6172" s="1">
        <v>0.45498460000000002</v>
      </c>
      <c r="D6172" s="1">
        <v>-1.8474701999999999E-2</v>
      </c>
    </row>
    <row r="6173" spans="1:4" x14ac:dyDescent="0.15">
      <c r="A6173" s="1">
        <v>61.71</v>
      </c>
      <c r="B6173" s="1">
        <v>7.8843648000000002E-2</v>
      </c>
      <c r="C6173" s="1">
        <v>0.44210686999999999</v>
      </c>
      <c r="D6173" s="1">
        <v>-2.3201472000000001E-2</v>
      </c>
    </row>
    <row r="6174" spans="1:4" x14ac:dyDescent="0.15">
      <c r="A6174" s="1">
        <v>61.72</v>
      </c>
      <c r="B6174" s="1">
        <v>9.8398036999999994E-2</v>
      </c>
      <c r="C6174" s="1">
        <v>0.42714050999999997</v>
      </c>
      <c r="D6174" s="1">
        <v>-2.8312298E-2</v>
      </c>
    </row>
    <row r="6175" spans="1:4" x14ac:dyDescent="0.15">
      <c r="A6175" s="1">
        <v>61.73</v>
      </c>
      <c r="B6175" s="1">
        <v>0.11648703000000001</v>
      </c>
      <c r="C6175" s="1">
        <v>0.41082326000000002</v>
      </c>
      <c r="D6175" s="1">
        <v>-3.1428459999999998E-2</v>
      </c>
    </row>
    <row r="6176" spans="1:4" x14ac:dyDescent="0.15">
      <c r="A6176" s="1">
        <v>61.74</v>
      </c>
      <c r="B6176" s="1">
        <v>0.13429706</v>
      </c>
      <c r="C6176" s="1">
        <v>0.39263410999999998</v>
      </c>
      <c r="D6176" s="1">
        <v>-3.1276994000000002E-2</v>
      </c>
    </row>
    <row r="6177" spans="1:4" x14ac:dyDescent="0.15">
      <c r="A6177" s="1">
        <v>61.75</v>
      </c>
      <c r="B6177" s="1">
        <v>0.15205683</v>
      </c>
      <c r="C6177" s="1">
        <v>0.37235382</v>
      </c>
      <c r="D6177" s="1">
        <v>-2.9713781000000002E-2</v>
      </c>
    </row>
    <row r="6178" spans="1:4" x14ac:dyDescent="0.15">
      <c r="A6178" s="1">
        <v>61.76</v>
      </c>
      <c r="B6178" s="1">
        <v>0.17017357999999999</v>
      </c>
      <c r="C6178" s="1">
        <v>0.35048456</v>
      </c>
      <c r="D6178" s="1">
        <v>-3.04327E-2</v>
      </c>
    </row>
    <row r="6179" spans="1:4" x14ac:dyDescent="0.15">
      <c r="A6179" s="1">
        <v>61.77</v>
      </c>
      <c r="B6179" s="1">
        <v>0.18893804</v>
      </c>
      <c r="C6179" s="1">
        <v>0.32671782999999999</v>
      </c>
      <c r="D6179" s="1">
        <v>-3.5103714000000001E-2</v>
      </c>
    </row>
    <row r="6180" spans="1:4" x14ac:dyDescent="0.15">
      <c r="A6180" s="1">
        <v>61.78</v>
      </c>
      <c r="B6180" s="1">
        <v>0.20661663999999999</v>
      </c>
      <c r="C6180" s="1">
        <v>0.30173907999999999</v>
      </c>
      <c r="D6180" s="1">
        <v>-4.2814865000000001E-2</v>
      </c>
    </row>
    <row r="6181" spans="1:4" x14ac:dyDescent="0.15">
      <c r="A6181" s="1">
        <v>61.79</v>
      </c>
      <c r="B6181" s="1">
        <v>0.22224675999999999</v>
      </c>
      <c r="C6181" s="1">
        <v>0.27432336000000002</v>
      </c>
      <c r="D6181" s="1">
        <v>-5.1327811000000001E-2</v>
      </c>
    </row>
    <row r="6182" spans="1:4" x14ac:dyDescent="0.15">
      <c r="A6182" s="1">
        <v>61.8</v>
      </c>
      <c r="B6182" s="1">
        <v>0.23500462999999999</v>
      </c>
      <c r="C6182" s="1">
        <v>0.24443682</v>
      </c>
      <c r="D6182" s="1">
        <v>-5.9058937999999998E-2</v>
      </c>
    </row>
    <row r="6183" spans="1:4" x14ac:dyDescent="0.15">
      <c r="A6183" s="1">
        <v>61.81</v>
      </c>
      <c r="B6183" s="1">
        <v>0.24597953</v>
      </c>
      <c r="C6183" s="1">
        <v>0.21238367999999999</v>
      </c>
      <c r="D6183" s="1">
        <v>-6.4363303999999996E-2</v>
      </c>
    </row>
    <row r="6184" spans="1:4" x14ac:dyDescent="0.15">
      <c r="A6184" s="1">
        <v>61.82</v>
      </c>
      <c r="B6184" s="1">
        <v>0.25513440999999998</v>
      </c>
      <c r="C6184" s="1">
        <v>0.17883845000000001</v>
      </c>
      <c r="D6184" s="1">
        <v>-6.6732282000000004E-2</v>
      </c>
    </row>
    <row r="6185" spans="1:4" x14ac:dyDescent="0.15">
      <c r="A6185" s="1">
        <v>61.83</v>
      </c>
      <c r="B6185" s="1">
        <v>0.26257920000000001</v>
      </c>
      <c r="C6185" s="1">
        <v>0.14335012</v>
      </c>
      <c r="D6185" s="1">
        <v>-6.6213778000000001E-2</v>
      </c>
    </row>
    <row r="6186" spans="1:4" x14ac:dyDescent="0.15">
      <c r="A6186" s="1">
        <v>61.84</v>
      </c>
      <c r="B6186" s="1">
        <v>0.26900503999999997</v>
      </c>
      <c r="C6186" s="1">
        <v>0.10601679999999999</v>
      </c>
      <c r="D6186" s="1">
        <v>-6.2907626999999994E-2</v>
      </c>
    </row>
    <row r="6187" spans="1:4" x14ac:dyDescent="0.15">
      <c r="A6187" s="1">
        <v>61.85</v>
      </c>
      <c r="B6187" s="1">
        <v>0.27489777999999998</v>
      </c>
      <c r="C6187" s="1">
        <v>6.7640405000000001E-2</v>
      </c>
      <c r="D6187" s="1">
        <v>-5.8239216000000003E-2</v>
      </c>
    </row>
    <row r="6188" spans="1:4" x14ac:dyDescent="0.15">
      <c r="A6188" s="1">
        <v>61.86</v>
      </c>
      <c r="B6188" s="1">
        <v>0.27901454999999997</v>
      </c>
      <c r="C6188" s="1">
        <v>2.9592114999999999E-2</v>
      </c>
      <c r="D6188" s="1">
        <v>-5.4809014000000003E-2</v>
      </c>
    </row>
    <row r="6189" spans="1:4" x14ac:dyDescent="0.15">
      <c r="A6189" s="1">
        <v>61.87</v>
      </c>
      <c r="B6189" s="1">
        <v>0.28179135999999999</v>
      </c>
      <c r="C6189" s="1">
        <v>-8.3691319999999996E-3</v>
      </c>
      <c r="D6189" s="1">
        <v>-5.3916995000000002E-2</v>
      </c>
    </row>
    <row r="6190" spans="1:4" x14ac:dyDescent="0.15">
      <c r="A6190" s="1">
        <v>61.88</v>
      </c>
      <c r="B6190" s="1">
        <v>0.28589473999999998</v>
      </c>
      <c r="C6190" s="1">
        <v>-4.599665E-2</v>
      </c>
      <c r="D6190" s="1">
        <v>-5.6216466999999999E-2</v>
      </c>
    </row>
    <row r="6191" spans="1:4" x14ac:dyDescent="0.15">
      <c r="A6191" s="1">
        <v>61.89</v>
      </c>
      <c r="B6191" s="1">
        <v>0.29126435000000001</v>
      </c>
      <c r="C6191" s="1">
        <v>-8.3211030000000005E-2</v>
      </c>
      <c r="D6191" s="1">
        <v>-6.0612133999999998E-2</v>
      </c>
    </row>
    <row r="6192" spans="1:4" x14ac:dyDescent="0.15">
      <c r="A6192" s="1">
        <v>61.9</v>
      </c>
      <c r="B6192" s="1">
        <v>0.29693012000000002</v>
      </c>
      <c r="C6192" s="1">
        <v>-0.11901236</v>
      </c>
      <c r="D6192" s="1">
        <v>-6.3773960000000005E-2</v>
      </c>
    </row>
    <row r="6193" spans="1:4" x14ac:dyDescent="0.15">
      <c r="A6193" s="1">
        <v>61.91</v>
      </c>
      <c r="B6193" s="1">
        <v>0.30147475000000001</v>
      </c>
      <c r="C6193" s="1">
        <v>-0.15381929999999999</v>
      </c>
      <c r="D6193" s="1">
        <v>-6.4306525000000003E-2</v>
      </c>
    </row>
    <row r="6194" spans="1:4" x14ac:dyDescent="0.15">
      <c r="A6194" s="1">
        <v>61.92</v>
      </c>
      <c r="B6194" s="1">
        <v>0.30196297</v>
      </c>
      <c r="C6194" s="1">
        <v>-0.18605123000000001</v>
      </c>
      <c r="D6194" s="1">
        <v>-6.2341900999999998E-2</v>
      </c>
    </row>
    <row r="6195" spans="1:4" x14ac:dyDescent="0.15">
      <c r="A6195" s="1">
        <v>61.93</v>
      </c>
      <c r="B6195" s="1">
        <v>0.29842689999999999</v>
      </c>
      <c r="C6195" s="1">
        <v>-0.21384002999999999</v>
      </c>
      <c r="D6195" s="1">
        <v>-5.8603023999999997E-2</v>
      </c>
    </row>
    <row r="6196" spans="1:4" x14ac:dyDescent="0.15">
      <c r="A6196" s="1">
        <v>61.94</v>
      </c>
      <c r="B6196" s="1">
        <v>0.29069639000000003</v>
      </c>
      <c r="C6196" s="1">
        <v>-0.23540157</v>
      </c>
      <c r="D6196" s="1">
        <v>-5.3055944000000001E-2</v>
      </c>
    </row>
    <row r="6197" spans="1:4" x14ac:dyDescent="0.15">
      <c r="A6197" s="1">
        <v>61.95</v>
      </c>
      <c r="B6197" s="1">
        <v>0.27899807999999998</v>
      </c>
      <c r="C6197" s="1">
        <v>-0.25142986000000001</v>
      </c>
      <c r="D6197" s="1">
        <v>-4.4373148000000001E-2</v>
      </c>
    </row>
    <row r="6198" spans="1:4" x14ac:dyDescent="0.15">
      <c r="A6198" s="1">
        <v>61.96</v>
      </c>
      <c r="B6198" s="1">
        <v>0.26673954999999999</v>
      </c>
      <c r="C6198" s="1">
        <v>-0.26310824999999999</v>
      </c>
      <c r="D6198" s="1">
        <v>-3.3171606999999999E-2</v>
      </c>
    </row>
    <row r="6199" spans="1:4" x14ac:dyDescent="0.15">
      <c r="A6199" s="1">
        <v>61.97</v>
      </c>
      <c r="B6199" s="1">
        <v>0.25579625</v>
      </c>
      <c r="C6199" s="1">
        <v>-0.27097690000000002</v>
      </c>
      <c r="D6199" s="1">
        <v>-2.1208459999999998E-2</v>
      </c>
    </row>
    <row r="6200" spans="1:4" x14ac:dyDescent="0.15">
      <c r="A6200" s="1">
        <v>61.98</v>
      </c>
      <c r="B6200" s="1">
        <v>0.24626988999999999</v>
      </c>
      <c r="C6200" s="1">
        <v>-0.27707926999999999</v>
      </c>
      <c r="D6200" s="1">
        <v>-1.0412948999999999E-2</v>
      </c>
    </row>
    <row r="6201" spans="1:4" x14ac:dyDescent="0.15">
      <c r="A6201" s="1">
        <v>61.99</v>
      </c>
      <c r="B6201" s="1">
        <v>0.23878152</v>
      </c>
      <c r="C6201" s="1">
        <v>-0.28062083999999998</v>
      </c>
      <c r="D6201" s="1">
        <v>-3.0302708000000001E-3</v>
      </c>
    </row>
    <row r="6202" spans="1:4" x14ac:dyDescent="0.15">
      <c r="A6202" s="1">
        <v>62</v>
      </c>
      <c r="B6202" s="1">
        <v>0.23294358000000001</v>
      </c>
      <c r="C6202" s="1">
        <v>-0.28189006999999999</v>
      </c>
      <c r="D6202" s="1">
        <v>2.2307225E-4</v>
      </c>
    </row>
    <row r="6203" spans="1:4" x14ac:dyDescent="0.15">
      <c r="A6203" s="1">
        <v>62.01</v>
      </c>
      <c r="B6203" s="1">
        <v>0.22766518999999999</v>
      </c>
      <c r="C6203" s="1">
        <v>-0.28092323000000002</v>
      </c>
      <c r="D6203" s="1">
        <v>9.6400132000000005E-4</v>
      </c>
    </row>
    <row r="6204" spans="1:4" x14ac:dyDescent="0.15">
      <c r="A6204" s="1">
        <v>62.02</v>
      </c>
      <c r="B6204" s="1">
        <v>0.22170028999999999</v>
      </c>
      <c r="C6204" s="1">
        <v>-0.27886623999999999</v>
      </c>
      <c r="D6204" s="1">
        <v>1.2112240999999999E-3</v>
      </c>
    </row>
    <row r="6205" spans="1:4" x14ac:dyDescent="0.15">
      <c r="A6205" s="1">
        <v>62.03</v>
      </c>
      <c r="B6205" s="1">
        <v>0.21463604999999999</v>
      </c>
      <c r="C6205" s="1">
        <v>-0.27569363000000002</v>
      </c>
      <c r="D6205" s="1">
        <v>3.1415462999999999E-3</v>
      </c>
    </row>
    <row r="6206" spans="1:4" x14ac:dyDescent="0.15">
      <c r="A6206" s="1">
        <v>62.04</v>
      </c>
      <c r="B6206" s="1">
        <v>0.20697800999999999</v>
      </c>
      <c r="C6206" s="1">
        <v>-0.27306686000000002</v>
      </c>
      <c r="D6206" s="1">
        <v>8.2413182999999997E-3</v>
      </c>
    </row>
    <row r="6207" spans="1:4" x14ac:dyDescent="0.15">
      <c r="A6207" s="1">
        <v>62.05</v>
      </c>
      <c r="B6207" s="1">
        <v>0.19844539</v>
      </c>
      <c r="C6207" s="1">
        <v>-0.27065668999999998</v>
      </c>
      <c r="D6207" s="1">
        <v>1.7433938999999999E-2</v>
      </c>
    </row>
    <row r="6208" spans="1:4" x14ac:dyDescent="0.15">
      <c r="A6208" s="1">
        <v>62.06</v>
      </c>
      <c r="B6208" s="1">
        <v>0.18837261</v>
      </c>
      <c r="C6208" s="1">
        <v>-0.26923396999999999</v>
      </c>
      <c r="D6208" s="1">
        <v>3.0532005000000001E-2</v>
      </c>
    </row>
    <row r="6209" spans="1:4" x14ac:dyDescent="0.15">
      <c r="A6209" s="1">
        <v>62.07</v>
      </c>
      <c r="B6209" s="1">
        <v>0.17680266</v>
      </c>
      <c r="C6209" s="1">
        <v>-0.26677893000000003</v>
      </c>
      <c r="D6209" s="1">
        <v>4.3592033000000002E-2</v>
      </c>
    </row>
    <row r="6210" spans="1:4" x14ac:dyDescent="0.15">
      <c r="A6210" s="1">
        <v>62.08</v>
      </c>
      <c r="B6210" s="1">
        <v>0.16383592999999999</v>
      </c>
      <c r="C6210" s="1">
        <v>-0.26260643</v>
      </c>
      <c r="D6210" s="1">
        <v>5.2106850000000003E-2</v>
      </c>
    </row>
    <row r="6211" spans="1:4" x14ac:dyDescent="0.15">
      <c r="A6211" s="1">
        <v>62.09</v>
      </c>
      <c r="B6211" s="1">
        <v>0.15035138000000001</v>
      </c>
      <c r="C6211" s="1">
        <v>-0.25640933999999999</v>
      </c>
      <c r="D6211" s="1">
        <v>5.4299857999999999E-2</v>
      </c>
    </row>
    <row r="6212" spans="1:4" x14ac:dyDescent="0.15">
      <c r="A6212" s="1">
        <v>62.1</v>
      </c>
      <c r="B6212" s="1">
        <v>0.13614829000000001</v>
      </c>
      <c r="C6212" s="1">
        <v>-0.24824487000000001</v>
      </c>
      <c r="D6212" s="1">
        <v>5.1410846000000003E-2</v>
      </c>
    </row>
    <row r="6213" spans="1:4" x14ac:dyDescent="0.15">
      <c r="A6213" s="1">
        <v>62.11</v>
      </c>
      <c r="B6213" s="1">
        <v>0.1196257</v>
      </c>
      <c r="C6213" s="1">
        <v>-0.23936993000000001</v>
      </c>
      <c r="D6213" s="1">
        <v>4.6714363000000002E-2</v>
      </c>
    </row>
    <row r="6214" spans="1:4" x14ac:dyDescent="0.15">
      <c r="A6214" s="1">
        <v>62.12</v>
      </c>
      <c r="B6214" s="1">
        <v>0.10077873</v>
      </c>
      <c r="C6214" s="1">
        <v>-0.22988360999999999</v>
      </c>
      <c r="D6214" s="1">
        <v>4.0225402E-2</v>
      </c>
    </row>
    <row r="6215" spans="1:4" x14ac:dyDescent="0.15">
      <c r="A6215" s="1">
        <v>62.13</v>
      </c>
      <c r="B6215" s="1">
        <v>7.8647224000000002E-2</v>
      </c>
      <c r="C6215" s="1">
        <v>-0.21924451</v>
      </c>
      <c r="D6215" s="1">
        <v>3.1200418000000001E-2</v>
      </c>
    </row>
    <row r="6216" spans="1:4" x14ac:dyDescent="0.15">
      <c r="A6216" s="1">
        <v>62.14</v>
      </c>
      <c r="B6216" s="1">
        <v>5.3217194000000002E-2</v>
      </c>
      <c r="C6216" s="1">
        <v>-0.20819726999999999</v>
      </c>
      <c r="D6216" s="1">
        <v>2.1485864E-2</v>
      </c>
    </row>
    <row r="6217" spans="1:4" x14ac:dyDescent="0.15">
      <c r="A6217" s="1">
        <v>62.15</v>
      </c>
      <c r="B6217" s="1">
        <v>2.5084799000000001E-2</v>
      </c>
      <c r="C6217" s="1">
        <v>-0.19720927999999999</v>
      </c>
      <c r="D6217" s="1">
        <v>1.4459326E-2</v>
      </c>
    </row>
    <row r="6218" spans="1:4" x14ac:dyDescent="0.15">
      <c r="A6218" s="1">
        <v>62.16</v>
      </c>
      <c r="B6218" s="1">
        <v>-4.9155598000000002E-3</v>
      </c>
      <c r="C6218" s="1">
        <v>-0.18634302999999999</v>
      </c>
      <c r="D6218" s="1">
        <v>1.2891499000000001E-2</v>
      </c>
    </row>
    <row r="6219" spans="1:4" x14ac:dyDescent="0.15">
      <c r="A6219" s="1">
        <v>62.17</v>
      </c>
      <c r="B6219" s="1">
        <v>-3.5302567999999999E-2</v>
      </c>
      <c r="C6219" s="1">
        <v>-0.17615782999999999</v>
      </c>
      <c r="D6219" s="1">
        <v>1.7317589000000001E-2</v>
      </c>
    </row>
    <row r="6220" spans="1:4" x14ac:dyDescent="0.15">
      <c r="A6220" s="1">
        <v>62.18</v>
      </c>
      <c r="B6220" s="1">
        <v>-6.4073071999999995E-2</v>
      </c>
      <c r="C6220" s="1">
        <v>-0.16662805999999999</v>
      </c>
      <c r="D6220" s="1">
        <v>2.4134353000000001E-2</v>
      </c>
    </row>
    <row r="6221" spans="1:4" x14ac:dyDescent="0.15">
      <c r="A6221" s="1">
        <v>62.19</v>
      </c>
      <c r="B6221" s="1">
        <v>-8.9723856000000005E-2</v>
      </c>
      <c r="C6221" s="1">
        <v>-0.15933209000000001</v>
      </c>
      <c r="D6221" s="1">
        <v>3.0445225999999999E-2</v>
      </c>
    </row>
    <row r="6222" spans="1:4" x14ac:dyDescent="0.15">
      <c r="A6222" s="1">
        <v>62.2</v>
      </c>
      <c r="B6222" s="1">
        <v>-0.11144683</v>
      </c>
      <c r="C6222" s="1">
        <v>-0.15440293999999999</v>
      </c>
      <c r="D6222" s="1">
        <v>3.4546237E-2</v>
      </c>
    </row>
    <row r="6223" spans="1:4" x14ac:dyDescent="0.15">
      <c r="A6223" s="1">
        <v>62.21</v>
      </c>
      <c r="B6223" s="1">
        <v>-0.13017866</v>
      </c>
      <c r="C6223" s="1">
        <v>-0.15263309999999999</v>
      </c>
      <c r="D6223" s="1">
        <v>3.7641483000000003E-2</v>
      </c>
    </row>
    <row r="6224" spans="1:4" x14ac:dyDescent="0.15">
      <c r="A6224" s="1">
        <v>62.22</v>
      </c>
      <c r="B6224" s="1">
        <v>-0.14614711999999999</v>
      </c>
      <c r="C6224" s="1">
        <v>-0.15398858000000001</v>
      </c>
      <c r="D6224" s="1">
        <v>3.7591827000000001E-2</v>
      </c>
    </row>
    <row r="6225" spans="1:4" x14ac:dyDescent="0.15">
      <c r="A6225" s="1">
        <v>62.23</v>
      </c>
      <c r="B6225" s="1">
        <v>-0.16130665</v>
      </c>
      <c r="C6225" s="1">
        <v>-0.15789950999999999</v>
      </c>
      <c r="D6225" s="1">
        <v>3.3580456000000002E-2</v>
      </c>
    </row>
    <row r="6226" spans="1:4" x14ac:dyDescent="0.15">
      <c r="A6226" s="1">
        <v>62.24</v>
      </c>
      <c r="B6226" s="1">
        <v>-0.17572925</v>
      </c>
      <c r="C6226" s="1">
        <v>-0.16495561</v>
      </c>
      <c r="D6226" s="1">
        <v>2.7156592E-2</v>
      </c>
    </row>
    <row r="6227" spans="1:4" x14ac:dyDescent="0.15">
      <c r="A6227" s="1">
        <v>62.25</v>
      </c>
      <c r="B6227" s="1">
        <v>-0.19009218999999999</v>
      </c>
      <c r="C6227" s="1">
        <v>-0.17405577</v>
      </c>
      <c r="D6227" s="1">
        <v>2.2610926999999999E-2</v>
      </c>
    </row>
    <row r="6228" spans="1:4" x14ac:dyDescent="0.15">
      <c r="A6228" s="1">
        <v>62.26</v>
      </c>
      <c r="B6228" s="1">
        <v>-0.20359403000000001</v>
      </c>
      <c r="C6228" s="1">
        <v>-0.18439353</v>
      </c>
      <c r="D6228" s="1">
        <v>2.4090666E-2</v>
      </c>
    </row>
    <row r="6229" spans="1:4" x14ac:dyDescent="0.15">
      <c r="A6229" s="1">
        <v>62.27</v>
      </c>
      <c r="B6229" s="1">
        <v>-0.21561068</v>
      </c>
      <c r="C6229" s="1">
        <v>-0.19534982000000001</v>
      </c>
      <c r="D6229" s="1">
        <v>3.0718736999999999E-2</v>
      </c>
    </row>
    <row r="6230" spans="1:4" x14ac:dyDescent="0.15">
      <c r="A6230" s="1">
        <v>62.28</v>
      </c>
      <c r="B6230" s="1">
        <v>-0.22463258999999999</v>
      </c>
      <c r="C6230" s="1">
        <v>-0.20694931999999999</v>
      </c>
      <c r="D6230" s="1">
        <v>3.8675682000000003E-2</v>
      </c>
    </row>
    <row r="6231" spans="1:4" x14ac:dyDescent="0.15">
      <c r="A6231" s="1">
        <v>62.29</v>
      </c>
      <c r="B6231" s="1">
        <v>-0.22883994999999999</v>
      </c>
      <c r="C6231" s="1">
        <v>-0.21963759999999999</v>
      </c>
      <c r="D6231" s="1">
        <v>4.2838551000000002E-2</v>
      </c>
    </row>
    <row r="6232" spans="1:4" x14ac:dyDescent="0.15">
      <c r="A6232" s="1">
        <v>62.3</v>
      </c>
      <c r="B6232" s="1">
        <v>-0.22940695999999999</v>
      </c>
      <c r="C6232" s="1">
        <v>-0.23291038999999999</v>
      </c>
      <c r="D6232" s="1">
        <v>4.1744749999999997E-2</v>
      </c>
    </row>
    <row r="6233" spans="1:4" x14ac:dyDescent="0.15">
      <c r="A6233" s="1">
        <v>62.31</v>
      </c>
      <c r="B6233" s="1">
        <v>-0.22908033999999999</v>
      </c>
      <c r="C6233" s="1">
        <v>-0.24573893999999999</v>
      </c>
      <c r="D6233" s="1">
        <v>3.8628885000000002E-2</v>
      </c>
    </row>
    <row r="6234" spans="1:4" x14ac:dyDescent="0.15">
      <c r="A6234" s="1">
        <v>62.32</v>
      </c>
      <c r="B6234" s="1">
        <v>-0.22948374999999999</v>
      </c>
      <c r="C6234" s="1">
        <v>-0.25748286999999997</v>
      </c>
      <c r="D6234" s="1">
        <v>3.6484708999999997E-2</v>
      </c>
    </row>
    <row r="6235" spans="1:4" x14ac:dyDescent="0.15">
      <c r="A6235" s="1">
        <v>62.33</v>
      </c>
      <c r="B6235" s="1">
        <v>-0.23055186</v>
      </c>
      <c r="C6235" s="1">
        <v>-0.26724019999999998</v>
      </c>
      <c r="D6235" s="1">
        <v>3.5979544000000002E-2</v>
      </c>
    </row>
    <row r="6236" spans="1:4" x14ac:dyDescent="0.15">
      <c r="A6236" s="1">
        <v>62.34</v>
      </c>
      <c r="B6236" s="1">
        <v>-0.23242541</v>
      </c>
      <c r="C6236" s="1">
        <v>-0.27475485999999999</v>
      </c>
      <c r="D6236" s="1">
        <v>3.7804934999999998E-2</v>
      </c>
    </row>
    <row r="6237" spans="1:4" x14ac:dyDescent="0.15">
      <c r="A6237" s="1">
        <v>62.35</v>
      </c>
      <c r="B6237" s="1">
        <v>-0.23398939999999999</v>
      </c>
      <c r="C6237" s="1">
        <v>-0.27998932999999998</v>
      </c>
      <c r="D6237" s="1">
        <v>4.0807392999999997E-2</v>
      </c>
    </row>
    <row r="6238" spans="1:4" x14ac:dyDescent="0.15">
      <c r="A6238" s="1">
        <v>62.36</v>
      </c>
      <c r="B6238" s="1">
        <v>-0.23502580000000001</v>
      </c>
      <c r="C6238" s="1">
        <v>-0.28241291000000002</v>
      </c>
      <c r="D6238" s="1">
        <v>4.3850225999999999E-2</v>
      </c>
    </row>
    <row r="6239" spans="1:4" x14ac:dyDescent="0.15">
      <c r="A6239" s="1">
        <v>62.37</v>
      </c>
      <c r="B6239" s="1">
        <v>-0.23466297999999999</v>
      </c>
      <c r="C6239" s="1">
        <v>-0.28258021</v>
      </c>
      <c r="D6239" s="1">
        <v>4.3916324999999999E-2</v>
      </c>
    </row>
    <row r="6240" spans="1:4" x14ac:dyDescent="0.15">
      <c r="A6240" s="1">
        <v>62.38</v>
      </c>
      <c r="B6240" s="1">
        <v>-0.23099177000000001</v>
      </c>
      <c r="C6240" s="1">
        <v>-0.28090612999999998</v>
      </c>
      <c r="D6240" s="1">
        <v>3.9297497000000001E-2</v>
      </c>
    </row>
    <row r="6241" spans="1:4" x14ac:dyDescent="0.15">
      <c r="A6241" s="1">
        <v>62.39</v>
      </c>
      <c r="B6241" s="1">
        <v>-0.22377088000000001</v>
      </c>
      <c r="C6241" s="1">
        <v>-0.27744687000000001</v>
      </c>
      <c r="D6241" s="1">
        <v>3.2033816999999999E-2</v>
      </c>
    </row>
    <row r="6242" spans="1:4" x14ac:dyDescent="0.15">
      <c r="A6242" s="1">
        <v>62.4</v>
      </c>
      <c r="B6242" s="1">
        <v>-0.21416864999999999</v>
      </c>
      <c r="C6242" s="1">
        <v>-0.27373887000000002</v>
      </c>
      <c r="D6242" s="1">
        <v>2.626962E-2</v>
      </c>
    </row>
    <row r="6243" spans="1:4" x14ac:dyDescent="0.15">
      <c r="A6243" s="1">
        <v>62.41</v>
      </c>
      <c r="B6243" s="1">
        <v>-0.20371048</v>
      </c>
      <c r="C6243" s="1">
        <v>-0.27076006000000002</v>
      </c>
      <c r="D6243" s="1">
        <v>2.5036798999999998E-2</v>
      </c>
    </row>
    <row r="6244" spans="1:4" x14ac:dyDescent="0.15">
      <c r="A6244" s="1">
        <v>62.42</v>
      </c>
      <c r="B6244" s="1">
        <v>-0.19389481</v>
      </c>
      <c r="C6244" s="1">
        <v>-0.26786622999999998</v>
      </c>
      <c r="D6244" s="1">
        <v>2.8215156000000002E-2</v>
      </c>
    </row>
    <row r="6245" spans="1:4" x14ac:dyDescent="0.15">
      <c r="A6245" s="1">
        <v>62.43</v>
      </c>
      <c r="B6245" s="1">
        <v>-0.18517861999999999</v>
      </c>
      <c r="C6245" s="1">
        <v>-0.26526701000000003</v>
      </c>
      <c r="D6245" s="1">
        <v>3.3253552999999998E-2</v>
      </c>
    </row>
    <row r="6246" spans="1:4" x14ac:dyDescent="0.15">
      <c r="A6246" s="1">
        <v>62.44</v>
      </c>
      <c r="B6246" s="1">
        <v>-0.17761331</v>
      </c>
      <c r="C6246" s="1">
        <v>-0.26276801</v>
      </c>
      <c r="D6246" s="1">
        <v>3.9145401000000003E-2</v>
      </c>
    </row>
    <row r="6247" spans="1:4" x14ac:dyDescent="0.15">
      <c r="A6247" s="1">
        <v>62.45</v>
      </c>
      <c r="B6247" s="1">
        <v>-0.17199940999999999</v>
      </c>
      <c r="C6247" s="1">
        <v>-0.26028030000000002</v>
      </c>
      <c r="D6247" s="1">
        <v>4.3308859999999998E-2</v>
      </c>
    </row>
    <row r="6248" spans="1:4" x14ac:dyDescent="0.15">
      <c r="A6248" s="1">
        <v>62.46</v>
      </c>
      <c r="B6248" s="1">
        <v>-0.16909087</v>
      </c>
      <c r="C6248" s="1">
        <v>-0.25910516</v>
      </c>
      <c r="D6248" s="1">
        <v>4.3514568000000003E-2</v>
      </c>
    </row>
    <row r="6249" spans="1:4" x14ac:dyDescent="0.15">
      <c r="A6249" s="1">
        <v>62.47</v>
      </c>
      <c r="B6249" s="1">
        <v>-0.16754772000000001</v>
      </c>
      <c r="C6249" s="1">
        <v>-0.25823023000000001</v>
      </c>
      <c r="D6249" s="1">
        <v>4.0698178000000002E-2</v>
      </c>
    </row>
    <row r="6250" spans="1:4" x14ac:dyDescent="0.15">
      <c r="A6250" s="1">
        <v>62.48</v>
      </c>
      <c r="B6250" s="1">
        <v>-0.16716175999999999</v>
      </c>
      <c r="C6250" s="1">
        <v>-0.25762531999999999</v>
      </c>
      <c r="D6250" s="1">
        <v>3.7944550000000001E-2</v>
      </c>
    </row>
    <row r="6251" spans="1:4" x14ac:dyDescent="0.15">
      <c r="A6251" s="1">
        <v>62.49</v>
      </c>
      <c r="B6251" s="1">
        <v>-0.16843292000000001</v>
      </c>
      <c r="C6251" s="1">
        <v>-0.25720461</v>
      </c>
      <c r="D6251" s="1">
        <v>3.7748799999999999E-2</v>
      </c>
    </row>
    <row r="6252" spans="1:4" x14ac:dyDescent="0.15">
      <c r="A6252" s="1">
        <v>62.5</v>
      </c>
      <c r="B6252" s="1">
        <v>-0.17179871999999999</v>
      </c>
      <c r="C6252" s="1">
        <v>-0.25465461</v>
      </c>
      <c r="D6252" s="1">
        <v>3.9249460999999999E-2</v>
      </c>
    </row>
    <row r="6253" spans="1:4" x14ac:dyDescent="0.15">
      <c r="A6253" s="1">
        <v>62.51</v>
      </c>
      <c r="B6253" s="1">
        <v>-0.17788527000000001</v>
      </c>
      <c r="C6253" s="1">
        <v>-0.24991177000000001</v>
      </c>
      <c r="D6253" s="1">
        <v>3.8373979000000003E-2</v>
      </c>
    </row>
    <row r="6254" spans="1:4" x14ac:dyDescent="0.15">
      <c r="A6254" s="1">
        <v>62.52</v>
      </c>
      <c r="B6254" s="1">
        <v>-0.18506987999999999</v>
      </c>
      <c r="C6254" s="1">
        <v>-0.24176602</v>
      </c>
      <c r="D6254" s="1">
        <v>3.4955194000000002E-2</v>
      </c>
    </row>
    <row r="6255" spans="1:4" x14ac:dyDescent="0.15">
      <c r="A6255" s="1">
        <v>62.53</v>
      </c>
      <c r="B6255" s="1">
        <v>-0.19372566999999999</v>
      </c>
      <c r="C6255" s="1">
        <v>-0.23022844000000001</v>
      </c>
      <c r="D6255" s="1">
        <v>3.1148829999999999E-2</v>
      </c>
    </row>
    <row r="6256" spans="1:4" x14ac:dyDescent="0.15">
      <c r="A6256" s="1">
        <v>62.54</v>
      </c>
      <c r="B6256" s="1">
        <v>-0.20289236999999999</v>
      </c>
      <c r="C6256" s="1">
        <v>-0.21607668999999999</v>
      </c>
      <c r="D6256" s="1">
        <v>2.8546252000000001E-2</v>
      </c>
    </row>
    <row r="6257" spans="1:4" x14ac:dyDescent="0.15">
      <c r="A6257" s="1">
        <v>62.55</v>
      </c>
      <c r="B6257" s="1">
        <v>-0.21199913000000001</v>
      </c>
      <c r="C6257" s="1">
        <v>-0.19937102000000001</v>
      </c>
      <c r="D6257" s="1">
        <v>2.6693893E-2</v>
      </c>
    </row>
    <row r="6258" spans="1:4" x14ac:dyDescent="0.15">
      <c r="A6258" s="1">
        <v>62.56</v>
      </c>
      <c r="B6258" s="1">
        <v>-0.22129392000000001</v>
      </c>
      <c r="C6258" s="1">
        <v>-0.18010024999999999</v>
      </c>
      <c r="D6258" s="1">
        <v>2.3387576E-2</v>
      </c>
    </row>
    <row r="6259" spans="1:4" x14ac:dyDescent="0.15">
      <c r="A6259" s="1">
        <v>62.57</v>
      </c>
      <c r="B6259" s="1">
        <v>-0.23058271999999999</v>
      </c>
      <c r="C6259" s="1">
        <v>-0.15880117999999999</v>
      </c>
      <c r="D6259" s="1">
        <v>2.0135776000000001E-2</v>
      </c>
    </row>
    <row r="6260" spans="1:4" x14ac:dyDescent="0.15">
      <c r="A6260" s="1">
        <v>62.58</v>
      </c>
      <c r="B6260" s="1">
        <v>-0.23908247999999999</v>
      </c>
      <c r="C6260" s="1">
        <v>-0.13534824000000001</v>
      </c>
      <c r="D6260" s="1">
        <v>1.7504115000000001E-2</v>
      </c>
    </row>
    <row r="6261" spans="1:4" x14ac:dyDescent="0.15">
      <c r="A6261" s="1">
        <v>62.59</v>
      </c>
      <c r="B6261" s="1">
        <v>-0.24585376</v>
      </c>
      <c r="C6261" s="1">
        <v>-0.11145014</v>
      </c>
      <c r="D6261" s="1">
        <v>1.7616302E-2</v>
      </c>
    </row>
    <row r="6262" spans="1:4" x14ac:dyDescent="0.15">
      <c r="A6262" s="1">
        <v>62.6</v>
      </c>
      <c r="B6262" s="1">
        <v>-0.24937272999999999</v>
      </c>
      <c r="C6262" s="1">
        <v>-8.7226445999999999E-2</v>
      </c>
      <c r="D6262" s="1">
        <v>2.1303048000000002E-2</v>
      </c>
    </row>
    <row r="6263" spans="1:4" x14ac:dyDescent="0.15">
      <c r="A6263" s="1">
        <v>62.61</v>
      </c>
      <c r="B6263" s="1">
        <v>-0.24900335000000001</v>
      </c>
      <c r="C6263" s="1">
        <v>-6.4802020000000002E-2</v>
      </c>
      <c r="D6263" s="1">
        <v>2.8847706000000001E-2</v>
      </c>
    </row>
    <row r="6264" spans="1:4" x14ac:dyDescent="0.15">
      <c r="A6264" s="1">
        <v>62.62</v>
      </c>
      <c r="B6264" s="1">
        <v>-0.24459948000000001</v>
      </c>
      <c r="C6264" s="1">
        <v>-4.5777097000000003E-2</v>
      </c>
      <c r="D6264" s="1">
        <v>3.9154912E-2</v>
      </c>
    </row>
    <row r="6265" spans="1:4" x14ac:dyDescent="0.15">
      <c r="A6265" s="1">
        <v>62.63</v>
      </c>
      <c r="B6265" s="1">
        <v>-0.23733264000000001</v>
      </c>
      <c r="C6265" s="1">
        <v>-3.0187009000000001E-2</v>
      </c>
      <c r="D6265" s="1">
        <v>4.8689003000000002E-2</v>
      </c>
    </row>
    <row r="6266" spans="1:4" x14ac:dyDescent="0.15">
      <c r="A6266" s="1">
        <v>62.64</v>
      </c>
      <c r="B6266" s="1">
        <v>-0.22886898999999999</v>
      </c>
      <c r="C6266" s="1">
        <v>-1.7161065E-2</v>
      </c>
      <c r="D6266" s="1">
        <v>5.3666591E-2</v>
      </c>
    </row>
    <row r="6267" spans="1:4" x14ac:dyDescent="0.15">
      <c r="A6267" s="1">
        <v>62.65</v>
      </c>
      <c r="B6267" s="1">
        <v>-0.2199093</v>
      </c>
      <c r="C6267" s="1">
        <v>-5.4832696999999996E-3</v>
      </c>
      <c r="D6267" s="1">
        <v>5.1709612000000002E-2</v>
      </c>
    </row>
    <row r="6268" spans="1:4" x14ac:dyDescent="0.15">
      <c r="A6268" s="1">
        <v>62.66</v>
      </c>
      <c r="B6268" s="1">
        <v>-0.21068253000000001</v>
      </c>
      <c r="C6268" s="1">
        <v>4.4884249000000003E-3</v>
      </c>
      <c r="D6268" s="1">
        <v>4.5448318000000001E-2</v>
      </c>
    </row>
    <row r="6269" spans="1:4" x14ac:dyDescent="0.15">
      <c r="A6269" s="1">
        <v>62.67</v>
      </c>
      <c r="B6269" s="1">
        <v>-0.20176569999999999</v>
      </c>
      <c r="C6269" s="1">
        <v>1.2570878000000001E-2</v>
      </c>
      <c r="D6269" s="1">
        <v>3.9136934999999998E-2</v>
      </c>
    </row>
    <row r="6270" spans="1:4" x14ac:dyDescent="0.15">
      <c r="A6270" s="1">
        <v>62.68</v>
      </c>
      <c r="B6270" s="1">
        <v>-0.19321891999999999</v>
      </c>
      <c r="C6270" s="1">
        <v>1.8587380000000001E-2</v>
      </c>
      <c r="D6270" s="1">
        <v>3.6283034999999998E-2</v>
      </c>
    </row>
    <row r="6271" spans="1:4" x14ac:dyDescent="0.15">
      <c r="A6271" s="1">
        <v>62.69</v>
      </c>
      <c r="B6271" s="1">
        <v>-0.18290055999999999</v>
      </c>
      <c r="C6271" s="1">
        <v>2.1203643000000001E-2</v>
      </c>
      <c r="D6271" s="1">
        <v>3.8916248000000001E-2</v>
      </c>
    </row>
    <row r="6272" spans="1:4" x14ac:dyDescent="0.15">
      <c r="A6272" s="1">
        <v>62.7</v>
      </c>
      <c r="B6272" s="1">
        <v>-0.17038639999999999</v>
      </c>
      <c r="C6272" s="1">
        <v>2.1152009999999999E-2</v>
      </c>
      <c r="D6272" s="1">
        <v>4.3738210999999999E-2</v>
      </c>
    </row>
    <row r="6273" spans="1:4" x14ac:dyDescent="0.15">
      <c r="A6273" s="1">
        <v>62.71</v>
      </c>
      <c r="B6273" s="1">
        <v>-0.15548569000000001</v>
      </c>
      <c r="C6273" s="1">
        <v>1.7591705999999999E-2</v>
      </c>
      <c r="D6273" s="1">
        <v>4.6803157999999997E-2</v>
      </c>
    </row>
    <row r="6274" spans="1:4" x14ac:dyDescent="0.15">
      <c r="A6274" s="1">
        <v>62.72</v>
      </c>
      <c r="B6274" s="1">
        <v>-0.13862441</v>
      </c>
      <c r="C6274" s="1">
        <v>1.0782892000000001E-2</v>
      </c>
      <c r="D6274" s="1">
        <v>4.6432477999999999E-2</v>
      </c>
    </row>
    <row r="6275" spans="1:4" x14ac:dyDescent="0.15">
      <c r="A6275" s="1">
        <v>62.73</v>
      </c>
      <c r="B6275" s="1">
        <v>-0.12242324</v>
      </c>
      <c r="C6275" s="1">
        <v>1.0108833000000001E-3</v>
      </c>
      <c r="D6275" s="1">
        <v>4.4533376999999999E-2</v>
      </c>
    </row>
    <row r="6276" spans="1:4" x14ac:dyDescent="0.15">
      <c r="A6276" s="1">
        <v>62.74</v>
      </c>
      <c r="B6276" s="1">
        <v>-0.10833398</v>
      </c>
      <c r="C6276" s="1">
        <v>-1.0115529999999999E-2</v>
      </c>
      <c r="D6276" s="1">
        <v>4.3517013E-2</v>
      </c>
    </row>
    <row r="6277" spans="1:4" x14ac:dyDescent="0.15">
      <c r="A6277" s="1">
        <v>62.75</v>
      </c>
      <c r="B6277" s="1">
        <v>-9.7279327999999998E-2</v>
      </c>
      <c r="C6277" s="1">
        <v>-2.1934071999999999E-2</v>
      </c>
      <c r="D6277" s="1">
        <v>4.4247144000000002E-2</v>
      </c>
    </row>
    <row r="6278" spans="1:4" x14ac:dyDescent="0.15">
      <c r="A6278" s="1">
        <v>62.76</v>
      </c>
      <c r="B6278" s="1">
        <v>-8.9225674000000005E-2</v>
      </c>
      <c r="C6278" s="1">
        <v>-3.3225443E-2</v>
      </c>
      <c r="D6278" s="1">
        <v>4.5690161999999999E-2</v>
      </c>
    </row>
    <row r="6279" spans="1:4" x14ac:dyDescent="0.15">
      <c r="A6279" s="1">
        <v>62.77</v>
      </c>
      <c r="B6279" s="1">
        <v>-8.3051071000000004E-2</v>
      </c>
      <c r="C6279" s="1">
        <v>-4.2373606000000001E-2</v>
      </c>
      <c r="D6279" s="1">
        <v>4.7706225999999997E-2</v>
      </c>
    </row>
    <row r="6280" spans="1:4" x14ac:dyDescent="0.15">
      <c r="A6280" s="1">
        <v>62.78</v>
      </c>
      <c r="B6280" s="1">
        <v>-7.6937383999999998E-2</v>
      </c>
      <c r="C6280" s="1">
        <v>-5.0168211999999997E-2</v>
      </c>
      <c r="D6280" s="1">
        <v>5.0251037999999998E-2</v>
      </c>
    </row>
    <row r="6281" spans="1:4" x14ac:dyDescent="0.15">
      <c r="A6281" s="1">
        <v>62.79</v>
      </c>
      <c r="B6281" s="1">
        <v>-7.1716011999999996E-2</v>
      </c>
      <c r="C6281" s="1">
        <v>-5.6559524E-2</v>
      </c>
      <c r="D6281" s="1">
        <v>5.0630522999999997E-2</v>
      </c>
    </row>
    <row r="6282" spans="1:4" x14ac:dyDescent="0.15">
      <c r="A6282" s="1">
        <v>62.8</v>
      </c>
      <c r="B6282" s="1">
        <v>-6.4800555999999995E-2</v>
      </c>
      <c r="C6282" s="1">
        <v>-6.2127699000000002E-2</v>
      </c>
      <c r="D6282" s="1">
        <v>4.6379423000000003E-2</v>
      </c>
    </row>
    <row r="6283" spans="1:4" x14ac:dyDescent="0.15">
      <c r="A6283" s="1">
        <v>62.81</v>
      </c>
      <c r="B6283" s="1">
        <v>-5.6290294999999997E-2</v>
      </c>
      <c r="C6283" s="1">
        <v>-6.7368823999999994E-2</v>
      </c>
      <c r="D6283" s="1">
        <v>3.9047679000000002E-2</v>
      </c>
    </row>
    <row r="6284" spans="1:4" x14ac:dyDescent="0.15">
      <c r="A6284" s="1">
        <v>62.82</v>
      </c>
      <c r="B6284" s="1">
        <v>-4.6320238999999999E-2</v>
      </c>
      <c r="C6284" s="1">
        <v>-7.2488708999999998E-2</v>
      </c>
      <c r="D6284" s="1">
        <v>3.4054042999999999E-2</v>
      </c>
    </row>
    <row r="6285" spans="1:4" x14ac:dyDescent="0.15">
      <c r="A6285" s="1">
        <v>62.83</v>
      </c>
      <c r="B6285" s="1">
        <v>-3.6475796999999997E-2</v>
      </c>
      <c r="C6285" s="1">
        <v>-7.8352869000000006E-2</v>
      </c>
      <c r="D6285" s="1">
        <v>3.4138395000000002E-2</v>
      </c>
    </row>
    <row r="6286" spans="1:4" x14ac:dyDescent="0.15">
      <c r="A6286" s="1">
        <v>62.84</v>
      </c>
      <c r="B6286" s="1">
        <v>-2.739515E-2</v>
      </c>
      <c r="C6286" s="1">
        <v>-8.5297645000000005E-2</v>
      </c>
      <c r="D6286" s="1">
        <v>3.7028159999999997E-2</v>
      </c>
    </row>
    <row r="6287" spans="1:4" x14ac:dyDescent="0.15">
      <c r="A6287" s="1">
        <v>62.85</v>
      </c>
      <c r="B6287" s="1">
        <v>-1.8585304E-2</v>
      </c>
      <c r="C6287" s="1">
        <v>-9.3878964999999995E-2</v>
      </c>
      <c r="D6287" s="1">
        <v>4.0236193000000003E-2</v>
      </c>
    </row>
    <row r="6288" spans="1:4" x14ac:dyDescent="0.15">
      <c r="A6288" s="1">
        <v>62.86</v>
      </c>
      <c r="B6288" s="1">
        <v>-1.1032518E-2</v>
      </c>
      <c r="C6288" s="1">
        <v>-0.10282763</v>
      </c>
      <c r="D6288" s="1">
        <v>4.3387122E-2</v>
      </c>
    </row>
    <row r="6289" spans="1:4" x14ac:dyDescent="0.15">
      <c r="A6289" s="1">
        <v>62.87</v>
      </c>
      <c r="B6289" s="1">
        <v>-3.7933189999999999E-3</v>
      </c>
      <c r="C6289" s="1">
        <v>-0.11376219999999999</v>
      </c>
      <c r="D6289" s="1">
        <v>4.7094152E-2</v>
      </c>
    </row>
    <row r="6290" spans="1:4" x14ac:dyDescent="0.15">
      <c r="A6290" s="1">
        <v>62.88</v>
      </c>
      <c r="B6290" s="1">
        <v>2.7255074E-3</v>
      </c>
      <c r="C6290" s="1">
        <v>-0.12576476</v>
      </c>
      <c r="D6290" s="1">
        <v>5.2286230000000003E-2</v>
      </c>
    </row>
    <row r="6291" spans="1:4" x14ac:dyDescent="0.15">
      <c r="A6291" s="1">
        <v>62.89</v>
      </c>
      <c r="B6291" s="1">
        <v>1.0104068000000001E-2</v>
      </c>
      <c r="C6291" s="1">
        <v>-0.13734423000000001</v>
      </c>
      <c r="D6291" s="1">
        <v>5.9010544999999998E-2</v>
      </c>
    </row>
    <row r="6292" spans="1:4" x14ac:dyDescent="0.15">
      <c r="A6292" s="1">
        <v>62.9</v>
      </c>
      <c r="B6292" s="1">
        <v>1.8476737E-2</v>
      </c>
      <c r="C6292" s="1">
        <v>-0.14801895000000001</v>
      </c>
      <c r="D6292" s="1">
        <v>6.6564521000000001E-2</v>
      </c>
    </row>
    <row r="6293" spans="1:4" x14ac:dyDescent="0.15">
      <c r="A6293" s="1">
        <v>62.91</v>
      </c>
      <c r="B6293" s="1">
        <v>2.8310068000000001E-2</v>
      </c>
      <c r="C6293" s="1">
        <v>-0.15685452999999999</v>
      </c>
      <c r="D6293" s="1">
        <v>7.1446137000000007E-2</v>
      </c>
    </row>
    <row r="6294" spans="1:4" x14ac:dyDescent="0.15">
      <c r="A6294" s="1">
        <v>62.92</v>
      </c>
      <c r="B6294" s="1">
        <v>4.0392988999999997E-2</v>
      </c>
      <c r="C6294" s="1">
        <v>-0.16325434</v>
      </c>
      <c r="D6294" s="1">
        <v>6.9609798000000001E-2</v>
      </c>
    </row>
    <row r="6295" spans="1:4" x14ac:dyDescent="0.15">
      <c r="A6295" s="1">
        <v>62.93</v>
      </c>
      <c r="B6295" s="1">
        <v>5.3526927000000002E-2</v>
      </c>
      <c r="C6295" s="1">
        <v>-0.1666541</v>
      </c>
      <c r="D6295" s="1">
        <v>6.0804377E-2</v>
      </c>
    </row>
    <row r="6296" spans="1:4" x14ac:dyDescent="0.15">
      <c r="A6296" s="1">
        <v>62.94</v>
      </c>
      <c r="B6296" s="1">
        <v>6.7300896999999998E-2</v>
      </c>
      <c r="C6296" s="1">
        <v>-0.16792255</v>
      </c>
      <c r="D6296" s="1">
        <v>4.8024386000000002E-2</v>
      </c>
    </row>
    <row r="6297" spans="1:4" x14ac:dyDescent="0.15">
      <c r="A6297" s="1">
        <v>62.95</v>
      </c>
      <c r="B6297" s="1">
        <v>8.1113131000000005E-2</v>
      </c>
      <c r="C6297" s="1">
        <v>-0.16642644000000001</v>
      </c>
      <c r="D6297" s="1">
        <v>3.5595450000000001E-2</v>
      </c>
    </row>
    <row r="6298" spans="1:4" x14ac:dyDescent="0.15">
      <c r="A6298" s="1">
        <v>62.96</v>
      </c>
      <c r="B6298" s="1">
        <v>9.5533980000000004E-2</v>
      </c>
      <c r="C6298" s="1">
        <v>-0.16402592999999999</v>
      </c>
      <c r="D6298" s="1">
        <v>2.5426305E-2</v>
      </c>
    </row>
    <row r="6299" spans="1:4" x14ac:dyDescent="0.15">
      <c r="A6299" s="1">
        <v>62.97</v>
      </c>
      <c r="B6299" s="1">
        <v>0.11029037999999999</v>
      </c>
      <c r="C6299" s="1">
        <v>-0.16134994</v>
      </c>
      <c r="D6299" s="1">
        <v>1.7563724999999999E-2</v>
      </c>
    </row>
    <row r="6300" spans="1:4" x14ac:dyDescent="0.15">
      <c r="A6300" s="1">
        <v>62.98</v>
      </c>
      <c r="B6300" s="1">
        <v>0.12522812</v>
      </c>
      <c r="C6300" s="1">
        <v>-0.15865636999999999</v>
      </c>
      <c r="D6300" s="1">
        <v>1.0295538E-2</v>
      </c>
    </row>
    <row r="6301" spans="1:4" x14ac:dyDescent="0.15">
      <c r="A6301" s="1">
        <v>62.99</v>
      </c>
      <c r="B6301" s="1">
        <v>0.14075413000000001</v>
      </c>
      <c r="C6301" s="1">
        <v>-0.15507087</v>
      </c>
      <c r="D6301" s="1">
        <v>2.3944639999999998E-3</v>
      </c>
    </row>
    <row r="6302" spans="1:4" x14ac:dyDescent="0.15">
      <c r="A6302" s="1">
        <v>63</v>
      </c>
      <c r="B6302" s="1">
        <v>0.15655488000000001</v>
      </c>
      <c r="C6302" s="1">
        <v>-0.14961369999999999</v>
      </c>
      <c r="D6302" s="1">
        <v>-4.6802353000000001E-3</v>
      </c>
    </row>
    <row r="6303" spans="1:4" x14ac:dyDescent="0.15">
      <c r="A6303" s="1">
        <v>63.01</v>
      </c>
      <c r="B6303" s="1">
        <v>0.17139697000000001</v>
      </c>
      <c r="C6303" s="1">
        <v>-0.14268386999999999</v>
      </c>
      <c r="D6303" s="1">
        <v>-1.0077681999999999E-2</v>
      </c>
    </row>
    <row r="6304" spans="1:4" x14ac:dyDescent="0.15">
      <c r="A6304" s="1">
        <v>63.02</v>
      </c>
      <c r="B6304" s="1">
        <v>0.18469917999999999</v>
      </c>
      <c r="C6304" s="1">
        <v>-0.13347294000000001</v>
      </c>
      <c r="D6304" s="1">
        <v>-1.3584173999999999E-2</v>
      </c>
    </row>
    <row r="6305" spans="1:4" x14ac:dyDescent="0.15">
      <c r="A6305" s="1">
        <v>63.03</v>
      </c>
      <c r="B6305" s="1">
        <v>0.19593294999999999</v>
      </c>
      <c r="C6305" s="1">
        <v>-0.12183966</v>
      </c>
      <c r="D6305" s="1">
        <v>-1.5685613000000001E-2</v>
      </c>
    </row>
    <row r="6306" spans="1:4" x14ac:dyDescent="0.15">
      <c r="A6306" s="1">
        <v>63.04</v>
      </c>
      <c r="B6306" s="1">
        <v>0.20562420000000001</v>
      </c>
      <c r="C6306" s="1">
        <v>-0.10736241000000001</v>
      </c>
      <c r="D6306" s="1">
        <v>-1.5907593000000001E-2</v>
      </c>
    </row>
    <row r="6307" spans="1:4" x14ac:dyDescent="0.15">
      <c r="A6307" s="1">
        <v>63.05</v>
      </c>
      <c r="B6307" s="1">
        <v>0.21437337000000001</v>
      </c>
      <c r="C6307" s="1">
        <v>-9.0896369000000005E-2</v>
      </c>
      <c r="D6307" s="1">
        <v>-1.5820638000000001E-2</v>
      </c>
    </row>
    <row r="6308" spans="1:4" x14ac:dyDescent="0.15">
      <c r="A6308" s="1">
        <v>63.06</v>
      </c>
      <c r="B6308" s="1">
        <v>0.22279842</v>
      </c>
      <c r="C6308" s="1">
        <v>-7.2619745999999999E-2</v>
      </c>
      <c r="D6308" s="1">
        <v>-1.7275889999999999E-2</v>
      </c>
    </row>
    <row r="6309" spans="1:4" x14ac:dyDescent="0.15">
      <c r="A6309" s="1">
        <v>63.07</v>
      </c>
      <c r="B6309" s="1">
        <v>0.22904562000000001</v>
      </c>
      <c r="C6309" s="1">
        <v>-5.1599283000000003E-2</v>
      </c>
      <c r="D6309" s="1">
        <v>-1.9445632000000001E-2</v>
      </c>
    </row>
    <row r="6310" spans="1:4" x14ac:dyDescent="0.15">
      <c r="A6310" s="1">
        <v>63.08</v>
      </c>
      <c r="B6310" s="1">
        <v>0.23280613</v>
      </c>
      <c r="C6310" s="1">
        <v>-2.9007703999999999E-2</v>
      </c>
      <c r="D6310" s="1">
        <v>-1.9889730000000001E-2</v>
      </c>
    </row>
    <row r="6311" spans="1:4" x14ac:dyDescent="0.15">
      <c r="A6311" s="1">
        <v>63.09</v>
      </c>
      <c r="B6311" s="1">
        <v>0.23355089000000001</v>
      </c>
      <c r="C6311" s="1">
        <v>-5.1003932999999996E-3</v>
      </c>
      <c r="D6311" s="1">
        <v>-1.7731001999999999E-2</v>
      </c>
    </row>
    <row r="6312" spans="1:4" x14ac:dyDescent="0.15">
      <c r="A6312" s="1">
        <v>63.1</v>
      </c>
      <c r="B6312" s="1">
        <v>0.23173920000000001</v>
      </c>
      <c r="C6312" s="1">
        <v>1.9463682999999999E-2</v>
      </c>
      <c r="D6312" s="1">
        <v>-1.4470693E-2</v>
      </c>
    </row>
    <row r="6313" spans="1:4" x14ac:dyDescent="0.15">
      <c r="A6313" s="1">
        <v>63.11</v>
      </c>
      <c r="B6313" s="1">
        <v>0.22875735</v>
      </c>
      <c r="C6313" s="1">
        <v>4.4066719999999997E-2</v>
      </c>
      <c r="D6313" s="1">
        <v>-1.2547656000000001E-2</v>
      </c>
    </row>
    <row r="6314" spans="1:4" x14ac:dyDescent="0.15">
      <c r="A6314" s="1">
        <v>63.12</v>
      </c>
      <c r="B6314" s="1">
        <v>0.22458998999999999</v>
      </c>
      <c r="C6314" s="1">
        <v>6.7577968000000002E-2</v>
      </c>
      <c r="D6314" s="1">
        <v>-1.1620996999999999E-2</v>
      </c>
    </row>
    <row r="6315" spans="1:4" x14ac:dyDescent="0.15">
      <c r="A6315" s="1">
        <v>63.13</v>
      </c>
      <c r="B6315" s="1">
        <v>0.21968726</v>
      </c>
      <c r="C6315" s="1">
        <v>8.7953622999999995E-2</v>
      </c>
      <c r="D6315" s="1">
        <v>-1.1526936E-2</v>
      </c>
    </row>
    <row r="6316" spans="1:4" x14ac:dyDescent="0.15">
      <c r="A6316" s="1">
        <v>63.14</v>
      </c>
      <c r="B6316" s="1">
        <v>0.21400751000000001</v>
      </c>
      <c r="C6316" s="1">
        <v>0.10411015999999999</v>
      </c>
      <c r="D6316" s="1">
        <v>-1.0024269000000001E-2</v>
      </c>
    </row>
    <row r="6317" spans="1:4" x14ac:dyDescent="0.15">
      <c r="A6317" s="1">
        <v>63.15</v>
      </c>
      <c r="B6317" s="1">
        <v>0.20786030999999999</v>
      </c>
      <c r="C6317" s="1">
        <v>0.11450711</v>
      </c>
      <c r="D6317" s="1">
        <v>-9.5628715999999999E-3</v>
      </c>
    </row>
    <row r="6318" spans="1:4" x14ac:dyDescent="0.15">
      <c r="A6318" s="1">
        <v>63.16</v>
      </c>
      <c r="B6318" s="1">
        <v>0.20044371</v>
      </c>
      <c r="C6318" s="1">
        <v>0.12012191999999999</v>
      </c>
      <c r="D6318" s="1">
        <v>-1.0130940999999999E-2</v>
      </c>
    </row>
    <row r="6319" spans="1:4" x14ac:dyDescent="0.15">
      <c r="A6319" s="1">
        <v>63.17</v>
      </c>
      <c r="B6319" s="1">
        <v>0.19047976999999999</v>
      </c>
      <c r="C6319" s="1">
        <v>0.12389219999999999</v>
      </c>
      <c r="D6319" s="1">
        <v>-9.4130724999999995E-3</v>
      </c>
    </row>
    <row r="6320" spans="1:4" x14ac:dyDescent="0.15">
      <c r="A6320" s="1">
        <v>63.18</v>
      </c>
      <c r="B6320" s="1">
        <v>0.17702042000000001</v>
      </c>
      <c r="C6320" s="1">
        <v>0.12710287000000001</v>
      </c>
      <c r="D6320" s="1">
        <v>-5.0070158999999999E-3</v>
      </c>
    </row>
    <row r="6321" spans="1:4" x14ac:dyDescent="0.15">
      <c r="A6321" s="1">
        <v>63.19</v>
      </c>
      <c r="B6321" s="1">
        <v>0.15987459000000001</v>
      </c>
      <c r="C6321" s="1">
        <v>0.13102438</v>
      </c>
      <c r="D6321" s="1">
        <v>1.4803062999999999E-3</v>
      </c>
    </row>
    <row r="6322" spans="1:4" x14ac:dyDescent="0.15">
      <c r="A6322" s="1">
        <v>63.2</v>
      </c>
      <c r="B6322" s="1">
        <v>0.13982175999999999</v>
      </c>
      <c r="C6322" s="1">
        <v>0.13707080999999999</v>
      </c>
      <c r="D6322" s="1">
        <v>4.0947235000000004E-3</v>
      </c>
    </row>
    <row r="6323" spans="1:4" x14ac:dyDescent="0.15">
      <c r="A6323" s="1">
        <v>63.21</v>
      </c>
      <c r="B6323" s="1">
        <v>0.11825897</v>
      </c>
      <c r="C6323" s="1">
        <v>0.14477353000000001</v>
      </c>
      <c r="D6323" s="1">
        <v>-1.1850424E-3</v>
      </c>
    </row>
    <row r="6324" spans="1:4" x14ac:dyDescent="0.15">
      <c r="A6324" s="1">
        <v>63.22</v>
      </c>
      <c r="B6324" s="1">
        <v>9.8106950999999998E-2</v>
      </c>
      <c r="C6324" s="1">
        <v>0.15266745000000001</v>
      </c>
      <c r="D6324" s="1">
        <v>-1.1680833999999999E-2</v>
      </c>
    </row>
    <row r="6325" spans="1:4" x14ac:dyDescent="0.15">
      <c r="A6325" s="1">
        <v>63.23</v>
      </c>
      <c r="B6325" s="1">
        <v>8.0030107000000003E-2</v>
      </c>
      <c r="C6325" s="1">
        <v>0.15934686000000001</v>
      </c>
      <c r="D6325" s="1">
        <v>-2.3154761999999999E-2</v>
      </c>
    </row>
    <row r="6326" spans="1:4" x14ac:dyDescent="0.15">
      <c r="A6326" s="1">
        <v>63.24</v>
      </c>
      <c r="B6326" s="1">
        <v>6.3677607999999997E-2</v>
      </c>
      <c r="C6326" s="1">
        <v>0.16494552000000001</v>
      </c>
      <c r="D6326" s="1">
        <v>-3.1953263000000003E-2</v>
      </c>
    </row>
    <row r="6327" spans="1:4" x14ac:dyDescent="0.15">
      <c r="A6327" s="1">
        <v>63.25</v>
      </c>
      <c r="B6327" s="1">
        <v>4.8805396000000001E-2</v>
      </c>
      <c r="C6327" s="1">
        <v>0.16924032999999999</v>
      </c>
      <c r="D6327" s="1">
        <v>-3.6038032999999997E-2</v>
      </c>
    </row>
    <row r="6328" spans="1:4" x14ac:dyDescent="0.15">
      <c r="A6328" s="1">
        <v>63.26</v>
      </c>
      <c r="B6328" s="1">
        <v>3.3255765999999999E-2</v>
      </c>
      <c r="C6328" s="1">
        <v>0.17343977999999999</v>
      </c>
      <c r="D6328" s="1">
        <v>-3.6185797999999998E-2</v>
      </c>
    </row>
    <row r="6329" spans="1:4" x14ac:dyDescent="0.15">
      <c r="A6329" s="1">
        <v>63.27</v>
      </c>
      <c r="B6329" s="1">
        <v>1.7679238999999999E-2</v>
      </c>
      <c r="C6329" s="1">
        <v>0.17749164000000001</v>
      </c>
      <c r="D6329" s="1">
        <v>-3.5401284999999998E-2</v>
      </c>
    </row>
    <row r="6330" spans="1:4" x14ac:dyDescent="0.15">
      <c r="A6330" s="1">
        <v>63.28</v>
      </c>
      <c r="B6330" s="1">
        <v>1.522837E-3</v>
      </c>
      <c r="C6330" s="1">
        <v>0.18143429</v>
      </c>
      <c r="D6330" s="1">
        <v>-3.5695486999999998E-2</v>
      </c>
    </row>
    <row r="6331" spans="1:4" x14ac:dyDescent="0.15">
      <c r="A6331" s="1">
        <v>63.29</v>
      </c>
      <c r="B6331" s="1">
        <v>-1.4875433E-2</v>
      </c>
      <c r="C6331" s="1">
        <v>0.1850976</v>
      </c>
      <c r="D6331" s="1">
        <v>-3.8736286000000002E-2</v>
      </c>
    </row>
    <row r="6332" spans="1:4" x14ac:dyDescent="0.15">
      <c r="A6332" s="1">
        <v>63.3</v>
      </c>
      <c r="B6332" s="1">
        <v>-3.1862935000000002E-2</v>
      </c>
      <c r="C6332" s="1">
        <v>0.18798307</v>
      </c>
      <c r="D6332" s="1">
        <v>-4.0523642999999998E-2</v>
      </c>
    </row>
    <row r="6333" spans="1:4" x14ac:dyDescent="0.15">
      <c r="A6333" s="1">
        <v>63.31</v>
      </c>
      <c r="B6333" s="1">
        <v>-4.9421060000000003E-2</v>
      </c>
      <c r="C6333" s="1">
        <v>0.18980289</v>
      </c>
      <c r="D6333" s="1">
        <v>-3.7513508000000001E-2</v>
      </c>
    </row>
    <row r="6334" spans="1:4" x14ac:dyDescent="0.15">
      <c r="A6334" s="1">
        <v>63.32</v>
      </c>
      <c r="B6334" s="1">
        <v>-6.6673362E-2</v>
      </c>
      <c r="C6334" s="1">
        <v>0.19088015</v>
      </c>
      <c r="D6334" s="1">
        <v>-3.0618287000000001E-2</v>
      </c>
    </row>
    <row r="6335" spans="1:4" x14ac:dyDescent="0.15">
      <c r="A6335" s="1">
        <v>63.33</v>
      </c>
      <c r="B6335" s="1">
        <v>-8.3544603999999995E-2</v>
      </c>
      <c r="C6335" s="1">
        <v>0.19051926999999999</v>
      </c>
      <c r="D6335" s="1">
        <v>-2.2349708999999999E-2</v>
      </c>
    </row>
    <row r="6336" spans="1:4" x14ac:dyDescent="0.15">
      <c r="A6336" s="1">
        <v>63.34</v>
      </c>
      <c r="B6336" s="1">
        <v>-9.8417365000000007E-2</v>
      </c>
      <c r="C6336" s="1">
        <v>0.18754417000000001</v>
      </c>
      <c r="D6336" s="1">
        <v>-1.6191885E-2</v>
      </c>
    </row>
    <row r="6337" spans="1:4" x14ac:dyDescent="0.15">
      <c r="A6337" s="1">
        <v>63.35</v>
      </c>
      <c r="B6337" s="1">
        <v>-0.11097235</v>
      </c>
      <c r="C6337" s="1">
        <v>0.18154371</v>
      </c>
      <c r="D6337" s="1">
        <v>-1.3246513E-2</v>
      </c>
    </row>
    <row r="6338" spans="1:4" x14ac:dyDescent="0.15">
      <c r="A6338" s="1">
        <v>63.36</v>
      </c>
      <c r="B6338" s="1">
        <v>-0.12203799</v>
      </c>
      <c r="C6338" s="1">
        <v>0.17113680000000001</v>
      </c>
      <c r="D6338" s="1">
        <v>-1.3193395E-2</v>
      </c>
    </row>
    <row r="6339" spans="1:4" x14ac:dyDescent="0.15">
      <c r="A6339" s="1">
        <v>63.37</v>
      </c>
      <c r="B6339" s="1">
        <v>-0.13234782</v>
      </c>
      <c r="C6339" s="1">
        <v>0.15747253999999999</v>
      </c>
      <c r="D6339" s="1">
        <v>-1.5231705E-2</v>
      </c>
    </row>
    <row r="6340" spans="1:4" x14ac:dyDescent="0.15">
      <c r="A6340" s="1">
        <v>63.38</v>
      </c>
      <c r="B6340" s="1">
        <v>-0.14207943000000001</v>
      </c>
      <c r="C6340" s="1">
        <v>0.13971971999999999</v>
      </c>
      <c r="D6340" s="1">
        <v>-1.9441401000000001E-2</v>
      </c>
    </row>
    <row r="6341" spans="1:4" x14ac:dyDescent="0.15">
      <c r="A6341" s="1">
        <v>63.39</v>
      </c>
      <c r="B6341" s="1">
        <v>-0.15032514</v>
      </c>
      <c r="C6341" s="1">
        <v>0.11863548</v>
      </c>
      <c r="D6341" s="1">
        <v>-2.4694756000000002E-2</v>
      </c>
    </row>
    <row r="6342" spans="1:4" x14ac:dyDescent="0.15">
      <c r="A6342" s="1">
        <v>63.4</v>
      </c>
      <c r="B6342" s="1">
        <v>-0.15765599</v>
      </c>
      <c r="C6342" s="1">
        <v>9.4399533999999993E-2</v>
      </c>
      <c r="D6342" s="1">
        <v>-2.8396725000000001E-2</v>
      </c>
    </row>
    <row r="6343" spans="1:4" x14ac:dyDescent="0.15">
      <c r="A6343" s="1">
        <v>63.41</v>
      </c>
      <c r="B6343" s="1">
        <v>-0.16356234</v>
      </c>
      <c r="C6343" s="1">
        <v>6.9309880000000004E-2</v>
      </c>
      <c r="D6343" s="1">
        <v>-3.0611577000000001E-2</v>
      </c>
    </row>
    <row r="6344" spans="1:4" x14ac:dyDescent="0.15">
      <c r="A6344" s="1">
        <v>63.42</v>
      </c>
      <c r="B6344" s="1">
        <v>-0.16843707999999999</v>
      </c>
      <c r="C6344" s="1">
        <v>4.3074033999999997E-2</v>
      </c>
      <c r="D6344" s="1">
        <v>-3.2000291E-2</v>
      </c>
    </row>
    <row r="6345" spans="1:4" x14ac:dyDescent="0.15">
      <c r="A6345" s="1">
        <v>63.43</v>
      </c>
      <c r="B6345" s="1">
        <v>-0.1718848</v>
      </c>
      <c r="C6345" s="1">
        <v>1.6234884000000002E-2</v>
      </c>
      <c r="D6345" s="1">
        <v>-3.0937632E-2</v>
      </c>
    </row>
    <row r="6346" spans="1:4" x14ac:dyDescent="0.15">
      <c r="A6346" s="1">
        <v>63.44</v>
      </c>
      <c r="B6346" s="1">
        <v>-0.17463086999999999</v>
      </c>
      <c r="C6346" s="1">
        <v>-1.0653078E-2</v>
      </c>
      <c r="D6346" s="1">
        <v>-2.6188045E-2</v>
      </c>
    </row>
    <row r="6347" spans="1:4" x14ac:dyDescent="0.15">
      <c r="A6347" s="1">
        <v>63.45</v>
      </c>
      <c r="B6347" s="1">
        <v>-0.17682600000000001</v>
      </c>
      <c r="C6347" s="1">
        <v>-3.7296072999999999E-2</v>
      </c>
      <c r="D6347" s="1">
        <v>-1.9257699999999999E-2</v>
      </c>
    </row>
    <row r="6348" spans="1:4" x14ac:dyDescent="0.15">
      <c r="A6348" s="1">
        <v>63.46</v>
      </c>
      <c r="B6348" s="1">
        <v>-0.17905378999999999</v>
      </c>
      <c r="C6348" s="1">
        <v>-6.4184040999999997E-2</v>
      </c>
      <c r="D6348" s="1">
        <v>-1.2446736E-2</v>
      </c>
    </row>
    <row r="6349" spans="1:4" x14ac:dyDescent="0.15">
      <c r="A6349" s="1">
        <v>63.47</v>
      </c>
      <c r="B6349" s="1">
        <v>-0.18184407999999999</v>
      </c>
      <c r="C6349" s="1">
        <v>-9.0345346000000007E-2</v>
      </c>
      <c r="D6349" s="1">
        <v>-8.6819879999999999E-3</v>
      </c>
    </row>
    <row r="6350" spans="1:4" x14ac:dyDescent="0.15">
      <c r="A6350" s="1">
        <v>63.48</v>
      </c>
      <c r="B6350" s="1">
        <v>-0.18520104000000001</v>
      </c>
      <c r="C6350" s="1">
        <v>-0.11576005</v>
      </c>
      <c r="D6350" s="1">
        <v>-8.7815016999999995E-3</v>
      </c>
    </row>
    <row r="6351" spans="1:4" x14ac:dyDescent="0.15">
      <c r="A6351" s="1">
        <v>63.49</v>
      </c>
      <c r="B6351" s="1">
        <v>-0.18907012000000001</v>
      </c>
      <c r="C6351" s="1">
        <v>-0.13904321</v>
      </c>
      <c r="D6351" s="1">
        <v>-1.4395593E-2</v>
      </c>
    </row>
    <row r="6352" spans="1:4" x14ac:dyDescent="0.15">
      <c r="A6352" s="1">
        <v>63.5</v>
      </c>
      <c r="B6352" s="1">
        <v>-0.19378254</v>
      </c>
      <c r="C6352" s="1">
        <v>-0.15849200999999999</v>
      </c>
      <c r="D6352" s="1">
        <v>-2.2392202E-2</v>
      </c>
    </row>
    <row r="6353" spans="1:4" x14ac:dyDescent="0.15">
      <c r="A6353" s="1">
        <v>63.51</v>
      </c>
      <c r="B6353" s="1">
        <v>-0.1978838</v>
      </c>
      <c r="C6353" s="1">
        <v>-0.17545208000000001</v>
      </c>
      <c r="D6353" s="1">
        <v>-3.0640641999999999E-2</v>
      </c>
    </row>
    <row r="6354" spans="1:4" x14ac:dyDescent="0.15">
      <c r="A6354" s="1">
        <v>63.52</v>
      </c>
      <c r="B6354" s="1">
        <v>-0.20039130999999999</v>
      </c>
      <c r="C6354" s="1">
        <v>-0.19010021999999999</v>
      </c>
      <c r="D6354" s="1">
        <v>-3.5135034000000002E-2</v>
      </c>
    </row>
    <row r="6355" spans="1:4" x14ac:dyDescent="0.15">
      <c r="A6355" s="1">
        <v>63.53</v>
      </c>
      <c r="B6355" s="1">
        <v>-0.20077167000000001</v>
      </c>
      <c r="C6355" s="1">
        <v>-0.20426776999999999</v>
      </c>
      <c r="D6355" s="1">
        <v>-3.5462659000000001E-2</v>
      </c>
    </row>
    <row r="6356" spans="1:4" x14ac:dyDescent="0.15">
      <c r="A6356" s="1">
        <v>63.54</v>
      </c>
      <c r="B6356" s="1">
        <v>-0.19775095000000001</v>
      </c>
      <c r="C6356" s="1">
        <v>-0.21965417000000001</v>
      </c>
      <c r="D6356" s="1">
        <v>-3.4272751999999997E-2</v>
      </c>
    </row>
    <row r="6357" spans="1:4" x14ac:dyDescent="0.15">
      <c r="A6357" s="1">
        <v>63.55</v>
      </c>
      <c r="B6357" s="1">
        <v>-0.19269907</v>
      </c>
      <c r="C6357" s="1">
        <v>-0.23732433999999999</v>
      </c>
      <c r="D6357" s="1">
        <v>-3.5205917000000003E-2</v>
      </c>
    </row>
    <row r="6358" spans="1:4" x14ac:dyDescent="0.15">
      <c r="A6358" s="1">
        <v>63.56</v>
      </c>
      <c r="B6358" s="1">
        <v>-0.18691139000000001</v>
      </c>
      <c r="C6358" s="1">
        <v>-0.25843807000000002</v>
      </c>
      <c r="D6358" s="1">
        <v>-3.9046623000000003E-2</v>
      </c>
    </row>
    <row r="6359" spans="1:4" x14ac:dyDescent="0.15">
      <c r="A6359" s="1">
        <v>63.57</v>
      </c>
      <c r="B6359" s="1">
        <v>-0.18248415000000001</v>
      </c>
      <c r="C6359" s="1">
        <v>-0.28157881000000001</v>
      </c>
      <c r="D6359" s="1">
        <v>-4.3377638000000003E-2</v>
      </c>
    </row>
    <row r="6360" spans="1:4" x14ac:dyDescent="0.15">
      <c r="A6360" s="1">
        <v>63.58</v>
      </c>
      <c r="B6360" s="1">
        <v>-0.18074619</v>
      </c>
      <c r="C6360" s="1">
        <v>-0.30599530000000003</v>
      </c>
      <c r="D6360" s="1">
        <v>-4.5546046E-2</v>
      </c>
    </row>
    <row r="6361" spans="1:4" x14ac:dyDescent="0.15">
      <c r="A6361" s="1">
        <v>63.59</v>
      </c>
      <c r="B6361" s="1">
        <v>-0.18090474000000001</v>
      </c>
      <c r="C6361" s="1">
        <v>-0.33144448999999998</v>
      </c>
      <c r="D6361" s="1">
        <v>-4.4257285E-2</v>
      </c>
    </row>
    <row r="6362" spans="1:4" x14ac:dyDescent="0.15">
      <c r="A6362" s="1">
        <v>63.6</v>
      </c>
      <c r="B6362" s="1">
        <v>-0.1832763</v>
      </c>
      <c r="C6362" s="1">
        <v>-0.35501639000000002</v>
      </c>
      <c r="D6362" s="1">
        <v>-4.1686925999999999E-2</v>
      </c>
    </row>
    <row r="6363" spans="1:4" x14ac:dyDescent="0.15">
      <c r="A6363" s="1">
        <v>63.61</v>
      </c>
      <c r="B6363" s="1">
        <v>-0.18808631000000001</v>
      </c>
      <c r="C6363" s="1">
        <v>-0.37518189000000002</v>
      </c>
      <c r="D6363" s="1">
        <v>-3.8063303E-2</v>
      </c>
    </row>
    <row r="6364" spans="1:4" x14ac:dyDescent="0.15">
      <c r="A6364" s="1">
        <v>63.62</v>
      </c>
      <c r="B6364" s="1">
        <v>-0.19363883000000001</v>
      </c>
      <c r="C6364" s="1">
        <v>-0.39179349000000002</v>
      </c>
      <c r="D6364" s="1">
        <v>-3.5582608000000002E-2</v>
      </c>
    </row>
    <row r="6365" spans="1:4" x14ac:dyDescent="0.15">
      <c r="A6365" s="1">
        <v>63.63</v>
      </c>
      <c r="B6365" s="1">
        <v>-0.19894442000000001</v>
      </c>
      <c r="C6365" s="1">
        <v>-0.40396950999999998</v>
      </c>
      <c r="D6365" s="1">
        <v>-3.5464295999999999E-2</v>
      </c>
    </row>
    <row r="6366" spans="1:4" x14ac:dyDescent="0.15">
      <c r="A6366" s="1">
        <v>63.64</v>
      </c>
      <c r="B6366" s="1">
        <v>-0.20378052999999999</v>
      </c>
      <c r="C6366" s="1">
        <v>-0.41173622999999998</v>
      </c>
      <c r="D6366" s="1">
        <v>-3.8601727000000002E-2</v>
      </c>
    </row>
    <row r="6367" spans="1:4" x14ac:dyDescent="0.15">
      <c r="A6367" s="1">
        <v>63.65</v>
      </c>
      <c r="B6367" s="1">
        <v>-0.20692996999999999</v>
      </c>
      <c r="C6367" s="1">
        <v>-0.41599624000000002</v>
      </c>
      <c r="D6367" s="1">
        <v>-4.4573164999999998E-2</v>
      </c>
    </row>
    <row r="6368" spans="1:4" x14ac:dyDescent="0.15">
      <c r="A6368" s="1">
        <v>63.66</v>
      </c>
      <c r="B6368" s="1">
        <v>-0.20785286</v>
      </c>
      <c r="C6368" s="1">
        <v>-0.41629842</v>
      </c>
      <c r="D6368" s="1">
        <v>-5.1408275000000003E-2</v>
      </c>
    </row>
    <row r="6369" spans="1:4" x14ac:dyDescent="0.15">
      <c r="A6369" s="1">
        <v>63.67</v>
      </c>
      <c r="B6369" s="1">
        <v>-0.20696397</v>
      </c>
      <c r="C6369" s="1">
        <v>-0.41318104999999999</v>
      </c>
      <c r="D6369" s="1">
        <v>-5.3993573000000003E-2</v>
      </c>
    </row>
    <row r="6370" spans="1:4" x14ac:dyDescent="0.15">
      <c r="A6370" s="1">
        <v>63.68</v>
      </c>
      <c r="B6370" s="1">
        <v>-0.20475341</v>
      </c>
      <c r="C6370" s="1">
        <v>-0.40500889000000001</v>
      </c>
      <c r="D6370" s="1">
        <v>-5.1600815000000001E-2</v>
      </c>
    </row>
    <row r="6371" spans="1:4" x14ac:dyDescent="0.15">
      <c r="A6371" s="1">
        <v>63.69</v>
      </c>
      <c r="B6371" s="1">
        <v>-0.20248073</v>
      </c>
      <c r="C6371" s="1">
        <v>-0.39135212000000003</v>
      </c>
      <c r="D6371" s="1">
        <v>-4.6180841E-2</v>
      </c>
    </row>
    <row r="6372" spans="1:4" x14ac:dyDescent="0.15">
      <c r="A6372" s="1">
        <v>63.7</v>
      </c>
      <c r="B6372" s="1">
        <v>-0.20063296999999999</v>
      </c>
      <c r="C6372" s="1">
        <v>-0.37306850000000003</v>
      </c>
      <c r="D6372" s="1">
        <v>-4.2388400999999999E-2</v>
      </c>
    </row>
    <row r="6373" spans="1:4" x14ac:dyDescent="0.15">
      <c r="A6373" s="1">
        <v>63.71</v>
      </c>
      <c r="B6373" s="1">
        <v>-0.19939680000000001</v>
      </c>
      <c r="C6373" s="1">
        <v>-0.35014556000000002</v>
      </c>
      <c r="D6373" s="1">
        <v>-4.2577635000000003E-2</v>
      </c>
    </row>
    <row r="6374" spans="1:4" x14ac:dyDescent="0.15">
      <c r="A6374" s="1">
        <v>63.72</v>
      </c>
      <c r="B6374" s="1">
        <v>-0.19894848000000001</v>
      </c>
      <c r="C6374" s="1">
        <v>-0.32459830000000001</v>
      </c>
      <c r="D6374" s="1">
        <v>-4.4035852E-2</v>
      </c>
    </row>
    <row r="6375" spans="1:4" x14ac:dyDescent="0.15">
      <c r="A6375" s="1">
        <v>63.73</v>
      </c>
      <c r="B6375" s="1">
        <v>-0.19814386</v>
      </c>
      <c r="C6375" s="1">
        <v>-0.29788727999999998</v>
      </c>
      <c r="D6375" s="1">
        <v>-4.2757400000000001E-2</v>
      </c>
    </row>
    <row r="6376" spans="1:4" x14ac:dyDescent="0.15">
      <c r="A6376" s="1">
        <v>63.74</v>
      </c>
      <c r="B6376" s="1">
        <v>-0.19759403</v>
      </c>
      <c r="C6376" s="1">
        <v>-0.27042272000000001</v>
      </c>
      <c r="D6376" s="1">
        <v>-3.7476705999999999E-2</v>
      </c>
    </row>
    <row r="6377" spans="1:4" x14ac:dyDescent="0.15">
      <c r="A6377" s="1">
        <v>63.75</v>
      </c>
      <c r="B6377" s="1">
        <v>-0.19485053999999999</v>
      </c>
      <c r="C6377" s="1">
        <v>-0.24220080999999999</v>
      </c>
      <c r="D6377" s="1">
        <v>-2.9568363E-2</v>
      </c>
    </row>
    <row r="6378" spans="1:4" x14ac:dyDescent="0.15">
      <c r="A6378" s="1">
        <v>63.76</v>
      </c>
      <c r="B6378" s="1">
        <v>-0.18888883000000001</v>
      </c>
      <c r="C6378" s="1">
        <v>-0.21377444000000001</v>
      </c>
      <c r="D6378" s="1">
        <v>-2.292611E-2</v>
      </c>
    </row>
    <row r="6379" spans="1:4" x14ac:dyDescent="0.15">
      <c r="A6379" s="1">
        <v>63.77</v>
      </c>
      <c r="B6379" s="1">
        <v>-0.17920332</v>
      </c>
      <c r="C6379" s="1">
        <v>-0.18440881000000001</v>
      </c>
      <c r="D6379" s="1">
        <v>-1.9673065E-2</v>
      </c>
    </row>
    <row r="6380" spans="1:4" x14ac:dyDescent="0.15">
      <c r="A6380" s="1">
        <v>63.78</v>
      </c>
      <c r="B6380" s="1">
        <v>-0.16678983999999999</v>
      </c>
      <c r="C6380" s="1">
        <v>-0.15514119000000001</v>
      </c>
      <c r="D6380" s="1">
        <v>-1.6262680000000002E-2</v>
      </c>
    </row>
    <row r="6381" spans="1:4" x14ac:dyDescent="0.15">
      <c r="A6381" s="1">
        <v>63.79</v>
      </c>
      <c r="B6381" s="1">
        <v>-0.15216462</v>
      </c>
      <c r="C6381" s="1">
        <v>-0.12527944999999999</v>
      </c>
      <c r="D6381" s="1">
        <v>-1.0473786000000001E-2</v>
      </c>
    </row>
    <row r="6382" spans="1:4" x14ac:dyDescent="0.15">
      <c r="A6382" s="1">
        <v>63.8</v>
      </c>
      <c r="B6382" s="1">
        <v>-0.13583497</v>
      </c>
      <c r="C6382" s="1">
        <v>-9.5753605000000006E-2</v>
      </c>
      <c r="D6382" s="1">
        <v>-2.2061549E-3</v>
      </c>
    </row>
    <row r="6383" spans="1:4" x14ac:dyDescent="0.15">
      <c r="A6383" s="1">
        <v>63.81</v>
      </c>
      <c r="B6383" s="1">
        <v>-0.11876652</v>
      </c>
      <c r="C6383" s="1">
        <v>-6.6295471999999994E-2</v>
      </c>
      <c r="D6383" s="1">
        <v>6.9140833000000002E-3</v>
      </c>
    </row>
    <row r="6384" spans="1:4" x14ac:dyDescent="0.15">
      <c r="A6384" s="1">
        <v>63.82</v>
      </c>
      <c r="B6384" s="1">
        <v>-0.10028465</v>
      </c>
      <c r="C6384" s="1">
        <v>-3.6131912000000002E-2</v>
      </c>
      <c r="D6384" s="1">
        <v>1.34918E-2</v>
      </c>
    </row>
    <row r="6385" spans="1:4" x14ac:dyDescent="0.15">
      <c r="A6385" s="1">
        <v>63.83</v>
      </c>
      <c r="B6385" s="1">
        <v>-8.0532123999999997E-2</v>
      </c>
      <c r="C6385" s="1">
        <v>-6.0364612E-3</v>
      </c>
      <c r="D6385" s="1">
        <v>1.6846778999999999E-2</v>
      </c>
    </row>
    <row r="6386" spans="1:4" x14ac:dyDescent="0.15">
      <c r="A6386" s="1">
        <v>63.84</v>
      </c>
      <c r="B6386" s="1">
        <v>-5.9205277000000001E-2</v>
      </c>
      <c r="C6386" s="1">
        <v>2.4934455000000001E-2</v>
      </c>
      <c r="D6386" s="1">
        <v>1.8882713999999998E-2</v>
      </c>
    </row>
    <row r="6387" spans="1:4" x14ac:dyDescent="0.15">
      <c r="A6387" s="1">
        <v>63.85</v>
      </c>
      <c r="B6387" s="1">
        <v>-3.7985052999999998E-2</v>
      </c>
      <c r="C6387" s="1">
        <v>5.6317783000000003E-2</v>
      </c>
      <c r="D6387" s="1">
        <v>2.2729269999999999E-2</v>
      </c>
    </row>
    <row r="6388" spans="1:4" x14ac:dyDescent="0.15">
      <c r="A6388" s="1">
        <v>63.86</v>
      </c>
      <c r="B6388" s="1">
        <v>-1.5998399999999999E-2</v>
      </c>
      <c r="C6388" s="1">
        <v>8.8689673999999996E-2</v>
      </c>
      <c r="D6388" s="1">
        <v>2.9407095000000001E-2</v>
      </c>
    </row>
    <row r="6389" spans="1:4" x14ac:dyDescent="0.15">
      <c r="A6389" s="1">
        <v>63.87</v>
      </c>
      <c r="B6389" s="1">
        <v>6.5195352999999996E-3</v>
      </c>
      <c r="C6389" s="1">
        <v>0.12245973</v>
      </c>
      <c r="D6389" s="1">
        <v>3.8580962000000003E-2</v>
      </c>
    </row>
    <row r="6390" spans="1:4" x14ac:dyDescent="0.15">
      <c r="A6390" s="1">
        <v>63.88</v>
      </c>
      <c r="B6390" s="1">
        <v>2.9557652E-2</v>
      </c>
      <c r="C6390" s="1">
        <v>0.15732683</v>
      </c>
      <c r="D6390" s="1">
        <v>4.7086932999999997E-2</v>
      </c>
    </row>
    <row r="6391" spans="1:4" x14ac:dyDescent="0.15">
      <c r="A6391" s="1">
        <v>63.89</v>
      </c>
      <c r="B6391" s="1">
        <v>5.3278320999999997E-2</v>
      </c>
      <c r="C6391" s="1">
        <v>0.19243026999999999</v>
      </c>
      <c r="D6391" s="1">
        <v>5.2021850000000001E-2</v>
      </c>
    </row>
    <row r="6392" spans="1:4" x14ac:dyDescent="0.15">
      <c r="A6392" s="1">
        <v>63.9</v>
      </c>
      <c r="B6392" s="1">
        <v>7.7583025999999999E-2</v>
      </c>
      <c r="C6392" s="1">
        <v>0.22741701</v>
      </c>
      <c r="D6392" s="1">
        <v>5.0683623999999997E-2</v>
      </c>
    </row>
    <row r="6393" spans="1:4" x14ac:dyDescent="0.15">
      <c r="A6393" s="1">
        <v>63.91</v>
      </c>
      <c r="B6393" s="1">
        <v>0.10306135</v>
      </c>
      <c r="C6393" s="1">
        <v>0.26035378999999997</v>
      </c>
      <c r="D6393" s="1">
        <v>4.4159398000000002E-2</v>
      </c>
    </row>
    <row r="6394" spans="1:4" x14ac:dyDescent="0.15">
      <c r="A6394" s="1">
        <v>63.92</v>
      </c>
      <c r="B6394" s="1">
        <v>0.12752596999999999</v>
      </c>
      <c r="C6394" s="1">
        <v>0.29035082000000001</v>
      </c>
      <c r="D6394" s="1">
        <v>3.7029175999999997E-2</v>
      </c>
    </row>
    <row r="6395" spans="1:4" x14ac:dyDescent="0.15">
      <c r="A6395" s="1">
        <v>63.93</v>
      </c>
      <c r="B6395" s="1">
        <v>0.15100801999999999</v>
      </c>
      <c r="C6395" s="1">
        <v>0.31573581000000001</v>
      </c>
      <c r="D6395" s="1">
        <v>3.377206E-2</v>
      </c>
    </row>
    <row r="6396" spans="1:4" x14ac:dyDescent="0.15">
      <c r="A6396" s="1">
        <v>63.94</v>
      </c>
      <c r="B6396" s="1">
        <v>0.17370083</v>
      </c>
      <c r="C6396" s="1">
        <v>0.33691722000000002</v>
      </c>
      <c r="D6396" s="1">
        <v>3.5871416000000003E-2</v>
      </c>
    </row>
    <row r="6397" spans="1:4" x14ac:dyDescent="0.15">
      <c r="A6397" s="1">
        <v>63.95</v>
      </c>
      <c r="B6397" s="1">
        <v>0.19440528000000001</v>
      </c>
      <c r="C6397" s="1">
        <v>0.35537754999999999</v>
      </c>
      <c r="D6397" s="1">
        <v>4.2209204E-2</v>
      </c>
    </row>
    <row r="6398" spans="1:4" x14ac:dyDescent="0.15">
      <c r="A6398" s="1">
        <v>63.96</v>
      </c>
      <c r="B6398" s="1">
        <v>0.21420863000000001</v>
      </c>
      <c r="C6398" s="1">
        <v>0.37192541000000001</v>
      </c>
      <c r="D6398" s="1">
        <v>5.1585250999999999E-2</v>
      </c>
    </row>
    <row r="6399" spans="1:4" x14ac:dyDescent="0.15">
      <c r="A6399" s="1">
        <v>63.97</v>
      </c>
      <c r="B6399" s="1">
        <v>0.23296326000000001</v>
      </c>
      <c r="C6399" s="1">
        <v>0.38741112</v>
      </c>
      <c r="D6399" s="1">
        <v>6.2250294999999997E-2</v>
      </c>
    </row>
    <row r="6400" spans="1:4" x14ac:dyDescent="0.15">
      <c r="A6400" s="1">
        <v>63.98</v>
      </c>
      <c r="B6400" s="1">
        <v>0.24991559999999999</v>
      </c>
      <c r="C6400" s="1">
        <v>0.40026392999999999</v>
      </c>
      <c r="D6400" s="1">
        <v>7.2757938999999994E-2</v>
      </c>
    </row>
    <row r="6401" spans="1:4" x14ac:dyDescent="0.15">
      <c r="A6401" s="1">
        <v>63.99</v>
      </c>
      <c r="B6401" s="1">
        <v>0.26585177999999998</v>
      </c>
      <c r="C6401" s="1">
        <v>0.40955182000000001</v>
      </c>
      <c r="D6401" s="1">
        <v>8.2592095000000004E-2</v>
      </c>
    </row>
    <row r="6402" spans="1:4" x14ac:dyDescent="0.15">
      <c r="A6402" s="1">
        <v>64</v>
      </c>
      <c r="B6402" s="1">
        <v>0.27867435000000002</v>
      </c>
      <c r="C6402" s="1">
        <v>0.41493942</v>
      </c>
      <c r="D6402" s="1">
        <v>8.9772332999999996E-2</v>
      </c>
    </row>
    <row r="6403" spans="1:4" x14ac:dyDescent="0.15">
      <c r="A6403" s="1">
        <v>64.010000000000005</v>
      </c>
      <c r="B6403" s="1">
        <v>0.28806071999999999</v>
      </c>
      <c r="C6403" s="1">
        <v>0.41577596999999999</v>
      </c>
      <c r="D6403" s="1">
        <v>9.3588706999999993E-2</v>
      </c>
    </row>
    <row r="6404" spans="1:4" x14ac:dyDescent="0.15">
      <c r="A6404" s="1">
        <v>64.02</v>
      </c>
      <c r="B6404" s="1">
        <v>0.29420785999999999</v>
      </c>
      <c r="C6404" s="1">
        <v>0.41224782999999998</v>
      </c>
      <c r="D6404" s="1">
        <v>9.3586806999999994E-2</v>
      </c>
    </row>
    <row r="6405" spans="1:4" x14ac:dyDescent="0.15">
      <c r="A6405" s="1">
        <v>64.03</v>
      </c>
      <c r="B6405" s="1">
        <v>0.2971879</v>
      </c>
      <c r="C6405" s="1">
        <v>0.40462668000000002</v>
      </c>
      <c r="D6405" s="1">
        <v>9.1103107000000003E-2</v>
      </c>
    </row>
    <row r="6406" spans="1:4" x14ac:dyDescent="0.15">
      <c r="A6406" s="1">
        <v>64.040000000000006</v>
      </c>
      <c r="B6406" s="1">
        <v>0.29862714000000001</v>
      </c>
      <c r="C6406" s="1">
        <v>0.39458105999999998</v>
      </c>
      <c r="D6406" s="1">
        <v>8.7537713000000003E-2</v>
      </c>
    </row>
    <row r="6407" spans="1:4" x14ac:dyDescent="0.15">
      <c r="A6407" s="1">
        <v>64.05</v>
      </c>
      <c r="B6407" s="1">
        <v>0.30004955</v>
      </c>
      <c r="C6407" s="1">
        <v>0.38247376</v>
      </c>
      <c r="D6407" s="1">
        <v>8.4617290999999997E-2</v>
      </c>
    </row>
    <row r="6408" spans="1:4" x14ac:dyDescent="0.15">
      <c r="A6408" s="1">
        <v>64.06</v>
      </c>
      <c r="B6408" s="1">
        <v>0.30257695000000001</v>
      </c>
      <c r="C6408" s="1">
        <v>0.36787099000000001</v>
      </c>
      <c r="D6408" s="1">
        <v>8.4467977999999999E-2</v>
      </c>
    </row>
    <row r="6409" spans="1:4" x14ac:dyDescent="0.15">
      <c r="A6409" s="1">
        <v>64.069999999999993</v>
      </c>
      <c r="B6409" s="1">
        <v>0.30613276</v>
      </c>
      <c r="C6409" s="1">
        <v>0.35114455999999999</v>
      </c>
      <c r="D6409" s="1">
        <v>8.5972960000000001E-2</v>
      </c>
    </row>
    <row r="6410" spans="1:4" x14ac:dyDescent="0.15">
      <c r="A6410" s="1">
        <v>64.08</v>
      </c>
      <c r="B6410" s="1">
        <v>0.31125290999999999</v>
      </c>
      <c r="C6410" s="1">
        <v>0.33167280999999998</v>
      </c>
      <c r="D6410" s="1">
        <v>8.8257209000000003E-2</v>
      </c>
    </row>
    <row r="6411" spans="1:4" x14ac:dyDescent="0.15">
      <c r="A6411" s="1">
        <v>64.09</v>
      </c>
      <c r="B6411" s="1">
        <v>0.31545553999999998</v>
      </c>
      <c r="C6411" s="1">
        <v>0.30999010999999999</v>
      </c>
      <c r="D6411" s="1">
        <v>9.1276496999999998E-2</v>
      </c>
    </row>
    <row r="6412" spans="1:4" x14ac:dyDescent="0.15">
      <c r="A6412" s="1">
        <v>64.099999999999994</v>
      </c>
      <c r="B6412" s="1">
        <v>0.31784794</v>
      </c>
      <c r="C6412" s="1">
        <v>0.28663535000000001</v>
      </c>
      <c r="D6412" s="1">
        <v>9.4127468000000006E-2</v>
      </c>
    </row>
    <row r="6413" spans="1:4" x14ac:dyDescent="0.15">
      <c r="A6413" s="1">
        <v>64.11</v>
      </c>
      <c r="B6413" s="1">
        <v>0.31886631999999998</v>
      </c>
      <c r="C6413" s="1">
        <v>0.26198982999999998</v>
      </c>
      <c r="D6413" s="1">
        <v>9.4306767999999999E-2</v>
      </c>
    </row>
    <row r="6414" spans="1:4" x14ac:dyDescent="0.15">
      <c r="A6414" s="1">
        <v>64.12</v>
      </c>
      <c r="B6414" s="1">
        <v>0.31807661999999998</v>
      </c>
      <c r="C6414" s="1">
        <v>0.23835809999999999</v>
      </c>
      <c r="D6414" s="1">
        <v>9.1458431000000007E-2</v>
      </c>
    </row>
    <row r="6415" spans="1:4" x14ac:dyDescent="0.15">
      <c r="A6415" s="1">
        <v>64.13</v>
      </c>
      <c r="B6415" s="1">
        <v>0.31546627999999999</v>
      </c>
      <c r="C6415" s="1">
        <v>0.21586136</v>
      </c>
      <c r="D6415" s="1">
        <v>8.9387654999999996E-2</v>
      </c>
    </row>
    <row r="6416" spans="1:4" x14ac:dyDescent="0.15">
      <c r="A6416" s="1">
        <v>64.14</v>
      </c>
      <c r="B6416" s="1">
        <v>0.31060479000000002</v>
      </c>
      <c r="C6416" s="1">
        <v>0.19456150999999999</v>
      </c>
      <c r="D6416" s="1">
        <v>9.1972785000000001E-2</v>
      </c>
    </row>
    <row r="6417" spans="1:4" x14ac:dyDescent="0.15">
      <c r="A6417" s="1">
        <v>64.150000000000006</v>
      </c>
      <c r="B6417" s="1">
        <v>0.30493252999999998</v>
      </c>
      <c r="C6417" s="1">
        <v>0.17463809</v>
      </c>
      <c r="D6417" s="1">
        <v>9.5569702000000006E-2</v>
      </c>
    </row>
    <row r="6418" spans="1:4" x14ac:dyDescent="0.15">
      <c r="A6418" s="1">
        <v>64.16</v>
      </c>
      <c r="B6418" s="1">
        <v>0.29767774000000002</v>
      </c>
      <c r="C6418" s="1">
        <v>0.1572356</v>
      </c>
      <c r="D6418" s="1">
        <v>9.6508099999999999E-2</v>
      </c>
    </row>
    <row r="6419" spans="1:4" x14ac:dyDescent="0.15">
      <c r="A6419" s="1">
        <v>64.17</v>
      </c>
      <c r="B6419" s="1">
        <v>0.28987139000000001</v>
      </c>
      <c r="C6419" s="1">
        <v>0.14323521</v>
      </c>
      <c r="D6419" s="1">
        <v>9.1882459999999999E-2</v>
      </c>
    </row>
    <row r="6420" spans="1:4" x14ac:dyDescent="0.15">
      <c r="A6420" s="1">
        <v>64.180000000000007</v>
      </c>
      <c r="B6420" s="1">
        <v>0.28112314999999999</v>
      </c>
      <c r="C6420" s="1">
        <v>0.13309566</v>
      </c>
      <c r="D6420" s="1">
        <v>8.4518088000000005E-2</v>
      </c>
    </row>
    <row r="6421" spans="1:4" x14ac:dyDescent="0.15">
      <c r="A6421" s="1">
        <v>64.19</v>
      </c>
      <c r="B6421" s="1">
        <v>0.27190963000000001</v>
      </c>
      <c r="C6421" s="1">
        <v>0.12508525000000001</v>
      </c>
      <c r="D6421" s="1">
        <v>7.9951985000000003E-2</v>
      </c>
    </row>
    <row r="6422" spans="1:4" x14ac:dyDescent="0.15">
      <c r="A6422" s="1">
        <v>64.2</v>
      </c>
      <c r="B6422" s="1">
        <v>0.26331937</v>
      </c>
      <c r="C6422" s="1">
        <v>0.11759384000000001</v>
      </c>
      <c r="D6422" s="1">
        <v>7.9001116999999996E-2</v>
      </c>
    </row>
    <row r="6423" spans="1:4" x14ac:dyDescent="0.15">
      <c r="A6423" s="1">
        <v>64.209999999999994</v>
      </c>
      <c r="B6423" s="1">
        <v>0.25601037999999998</v>
      </c>
      <c r="C6423" s="1">
        <v>0.10869342</v>
      </c>
      <c r="D6423" s="1">
        <v>8.1320191E-2</v>
      </c>
    </row>
    <row r="6424" spans="1:4" x14ac:dyDescent="0.15">
      <c r="A6424" s="1">
        <v>64.22</v>
      </c>
      <c r="B6424" s="1">
        <v>0.25039794999999998</v>
      </c>
      <c r="C6424" s="1">
        <v>9.7099890999999994E-2</v>
      </c>
      <c r="D6424" s="1">
        <v>8.3286251000000006E-2</v>
      </c>
    </row>
    <row r="6425" spans="1:4" x14ac:dyDescent="0.15">
      <c r="A6425" s="1">
        <v>64.23</v>
      </c>
      <c r="B6425" s="1">
        <v>0.24656086999999999</v>
      </c>
      <c r="C6425" s="1">
        <v>8.3493511000000006E-2</v>
      </c>
      <c r="D6425" s="1">
        <v>8.1052625000000003E-2</v>
      </c>
    </row>
    <row r="6426" spans="1:4" x14ac:dyDescent="0.15">
      <c r="A6426" s="1">
        <v>64.239999999999995</v>
      </c>
      <c r="B6426" s="1">
        <v>0.24253000999999999</v>
      </c>
      <c r="C6426" s="1">
        <v>6.7558277999999999E-2</v>
      </c>
      <c r="D6426" s="1">
        <v>7.5278459000000006E-2</v>
      </c>
    </row>
    <row r="6427" spans="1:4" x14ac:dyDescent="0.15">
      <c r="A6427" s="1">
        <v>64.25</v>
      </c>
      <c r="B6427" s="1">
        <v>0.23848873000000001</v>
      </c>
      <c r="C6427" s="1">
        <v>5.0027557E-2</v>
      </c>
      <c r="D6427" s="1">
        <v>6.9091129000000001E-2</v>
      </c>
    </row>
    <row r="6428" spans="1:4" x14ac:dyDescent="0.15">
      <c r="A6428" s="1">
        <v>64.260000000000005</v>
      </c>
      <c r="B6428" s="1">
        <v>0.23437838999999999</v>
      </c>
      <c r="C6428" s="1">
        <v>3.0564392999999999E-2</v>
      </c>
      <c r="D6428" s="1">
        <v>6.6072460999999999E-2</v>
      </c>
    </row>
    <row r="6429" spans="1:4" x14ac:dyDescent="0.15">
      <c r="A6429" s="1">
        <v>64.27</v>
      </c>
      <c r="B6429" s="1">
        <v>0.23076189999999999</v>
      </c>
      <c r="C6429" s="1">
        <v>9.1569968000000009E-3</v>
      </c>
      <c r="D6429" s="1">
        <v>6.8981384000000007E-2</v>
      </c>
    </row>
    <row r="6430" spans="1:4" x14ac:dyDescent="0.15">
      <c r="A6430" s="1">
        <v>64.28</v>
      </c>
      <c r="B6430" s="1">
        <v>0.22775495000000001</v>
      </c>
      <c r="C6430" s="1">
        <v>-1.2880331E-2</v>
      </c>
      <c r="D6430" s="1">
        <v>7.6629864000000006E-2</v>
      </c>
    </row>
    <row r="6431" spans="1:4" x14ac:dyDescent="0.15">
      <c r="A6431" s="1">
        <v>64.290000000000006</v>
      </c>
      <c r="B6431" s="1">
        <v>0.22555928</v>
      </c>
      <c r="C6431" s="1">
        <v>-3.5212061000000003E-2</v>
      </c>
      <c r="D6431" s="1">
        <v>8.3772361000000004E-2</v>
      </c>
    </row>
    <row r="6432" spans="1:4" x14ac:dyDescent="0.15">
      <c r="A6432" s="1">
        <v>64.3</v>
      </c>
      <c r="B6432" s="1">
        <v>0.22388329000000001</v>
      </c>
      <c r="C6432" s="1">
        <v>-5.5805002999999999E-2</v>
      </c>
      <c r="D6432" s="1">
        <v>8.5389219000000002E-2</v>
      </c>
    </row>
    <row r="6433" spans="1:4" x14ac:dyDescent="0.15">
      <c r="A6433" s="1">
        <v>64.31</v>
      </c>
      <c r="B6433" s="1">
        <v>0.22318039000000001</v>
      </c>
      <c r="C6433" s="1">
        <v>-7.4443720000000005E-2</v>
      </c>
      <c r="D6433" s="1">
        <v>7.9602080000000006E-2</v>
      </c>
    </row>
    <row r="6434" spans="1:4" x14ac:dyDescent="0.15">
      <c r="A6434" s="1">
        <v>64.319999999999993</v>
      </c>
      <c r="B6434" s="1">
        <v>0.22165399</v>
      </c>
      <c r="C6434" s="1">
        <v>-9.0599964000000005E-2</v>
      </c>
      <c r="D6434" s="1">
        <v>6.8812980999999995E-2</v>
      </c>
    </row>
    <row r="6435" spans="1:4" x14ac:dyDescent="0.15">
      <c r="A6435" s="1">
        <v>64.33</v>
      </c>
      <c r="B6435" s="1">
        <v>0.21696966000000001</v>
      </c>
      <c r="C6435" s="1">
        <v>-0.10397412</v>
      </c>
      <c r="D6435" s="1">
        <v>5.8462095999999998E-2</v>
      </c>
    </row>
    <row r="6436" spans="1:4" x14ac:dyDescent="0.15">
      <c r="A6436" s="1">
        <v>64.34</v>
      </c>
      <c r="B6436" s="1">
        <v>0.20784412999999999</v>
      </c>
      <c r="C6436" s="1">
        <v>-0.11437201</v>
      </c>
      <c r="D6436" s="1">
        <v>5.3176798999999997E-2</v>
      </c>
    </row>
    <row r="6437" spans="1:4" x14ac:dyDescent="0.15">
      <c r="A6437" s="1">
        <v>64.349999999999994</v>
      </c>
      <c r="B6437" s="1">
        <v>0.19342907000000001</v>
      </c>
      <c r="C6437" s="1">
        <v>-0.12074006</v>
      </c>
      <c r="D6437" s="1">
        <v>5.3301428999999997E-2</v>
      </c>
    </row>
    <row r="6438" spans="1:4" x14ac:dyDescent="0.15">
      <c r="A6438" s="1">
        <v>64.36</v>
      </c>
      <c r="B6438" s="1">
        <v>0.17404881999999999</v>
      </c>
      <c r="C6438" s="1">
        <v>-0.12310277999999999</v>
      </c>
      <c r="D6438" s="1">
        <v>5.5725276999999997E-2</v>
      </c>
    </row>
    <row r="6439" spans="1:4" x14ac:dyDescent="0.15">
      <c r="A6439" s="1">
        <v>64.37</v>
      </c>
      <c r="B6439" s="1">
        <v>0.15146287</v>
      </c>
      <c r="C6439" s="1">
        <v>-0.12025632999999999</v>
      </c>
      <c r="D6439" s="1">
        <v>5.7370155999999999E-2</v>
      </c>
    </row>
    <row r="6440" spans="1:4" x14ac:dyDescent="0.15">
      <c r="A6440" s="1">
        <v>64.38</v>
      </c>
      <c r="B6440" s="1">
        <v>0.12604966000000001</v>
      </c>
      <c r="C6440" s="1">
        <v>-0.11389414</v>
      </c>
      <c r="D6440" s="1">
        <v>5.6949503999999998E-2</v>
      </c>
    </row>
    <row r="6441" spans="1:4" x14ac:dyDescent="0.15">
      <c r="A6441" s="1">
        <v>64.39</v>
      </c>
      <c r="B6441" s="1">
        <v>9.8070086000000001E-2</v>
      </c>
      <c r="C6441" s="1">
        <v>-0.10582394000000001</v>
      </c>
      <c r="D6441" s="1">
        <v>5.3080859000000001E-2</v>
      </c>
    </row>
    <row r="6442" spans="1:4" x14ac:dyDescent="0.15">
      <c r="A6442" s="1">
        <v>64.400000000000006</v>
      </c>
      <c r="B6442" s="1">
        <v>6.9806172E-2</v>
      </c>
      <c r="C6442" s="1">
        <v>-9.7211784999999995E-2</v>
      </c>
      <c r="D6442" s="1">
        <v>4.7216422000000001E-2</v>
      </c>
    </row>
    <row r="6443" spans="1:4" x14ac:dyDescent="0.15">
      <c r="A6443" s="1">
        <v>64.41</v>
      </c>
      <c r="B6443" s="1">
        <v>4.0761904000000002E-2</v>
      </c>
      <c r="C6443" s="1">
        <v>-8.9217243000000002E-2</v>
      </c>
      <c r="D6443" s="1">
        <v>4.0744910000000002E-2</v>
      </c>
    </row>
    <row r="6444" spans="1:4" x14ac:dyDescent="0.15">
      <c r="A6444" s="1">
        <v>64.42</v>
      </c>
      <c r="B6444" s="1">
        <v>1.207475E-2</v>
      </c>
      <c r="C6444" s="1">
        <v>-8.1838839999999996E-2</v>
      </c>
      <c r="D6444" s="1">
        <v>3.6185006999999998E-2</v>
      </c>
    </row>
    <row r="6445" spans="1:4" x14ac:dyDescent="0.15">
      <c r="A6445" s="1">
        <v>64.430000000000007</v>
      </c>
      <c r="B6445" s="1">
        <v>-1.8112137E-2</v>
      </c>
      <c r="C6445" s="1">
        <v>-7.3944211999999995E-2</v>
      </c>
      <c r="D6445" s="1">
        <v>3.3591788999999997E-2</v>
      </c>
    </row>
    <row r="6446" spans="1:4" x14ac:dyDescent="0.15">
      <c r="A6446" s="1">
        <v>64.44</v>
      </c>
      <c r="B6446" s="1">
        <v>-4.9775156000000001E-2</v>
      </c>
      <c r="C6446" s="1">
        <v>-6.5585338000000007E-2</v>
      </c>
      <c r="D6446" s="1">
        <v>3.1066155000000002E-2</v>
      </c>
    </row>
    <row r="6447" spans="1:4" x14ac:dyDescent="0.15">
      <c r="A6447" s="1">
        <v>64.45</v>
      </c>
      <c r="B6447" s="1">
        <v>-8.321887E-2</v>
      </c>
      <c r="C6447" s="1">
        <v>-5.5577845000000001E-2</v>
      </c>
      <c r="D6447" s="1">
        <v>2.6070324999999998E-2</v>
      </c>
    </row>
    <row r="6448" spans="1:4" x14ac:dyDescent="0.15">
      <c r="A6448" s="1">
        <v>64.459999999999994</v>
      </c>
      <c r="B6448" s="1">
        <v>-0.11859029</v>
      </c>
      <c r="C6448" s="1">
        <v>-4.4150848999999999E-2</v>
      </c>
      <c r="D6448" s="1">
        <v>1.7556876999999999E-2</v>
      </c>
    </row>
    <row r="6449" spans="1:4" x14ac:dyDescent="0.15">
      <c r="A6449" s="1">
        <v>64.47</v>
      </c>
      <c r="B6449" s="1">
        <v>-0.15454955000000001</v>
      </c>
      <c r="C6449" s="1">
        <v>-3.2333356000000001E-2</v>
      </c>
      <c r="D6449" s="1">
        <v>8.1217757000000002E-3</v>
      </c>
    </row>
    <row r="6450" spans="1:4" x14ac:dyDescent="0.15">
      <c r="A6450" s="1">
        <v>64.48</v>
      </c>
      <c r="B6450" s="1">
        <v>-0.19011314000000001</v>
      </c>
      <c r="C6450" s="1">
        <v>-2.1213928999999999E-2</v>
      </c>
      <c r="D6450" s="1">
        <v>9.1951805000000005E-4</v>
      </c>
    </row>
    <row r="6451" spans="1:4" x14ac:dyDescent="0.15">
      <c r="A6451" s="1">
        <v>64.489999999999995</v>
      </c>
      <c r="B6451" s="1">
        <v>-0.22347534999999999</v>
      </c>
      <c r="C6451" s="1">
        <v>-1.0698513999999999E-2</v>
      </c>
      <c r="D6451" s="1">
        <v>-3.3568893000000002E-3</v>
      </c>
    </row>
    <row r="6452" spans="1:4" x14ac:dyDescent="0.15">
      <c r="A6452" s="1">
        <v>64.5</v>
      </c>
      <c r="B6452" s="1">
        <v>-0.25385124999999997</v>
      </c>
      <c r="C6452" s="1">
        <v>-6.8121533000000005E-5</v>
      </c>
      <c r="D6452" s="1">
        <v>-7.0993523999999999E-3</v>
      </c>
    </row>
    <row r="6453" spans="1:4" x14ac:dyDescent="0.15">
      <c r="A6453" s="1">
        <v>64.510000000000005</v>
      </c>
      <c r="B6453" s="1">
        <v>-0.2807656</v>
      </c>
      <c r="C6453" s="1">
        <v>9.6590948999999999E-3</v>
      </c>
      <c r="D6453" s="1">
        <v>-1.0800683E-2</v>
      </c>
    </row>
    <row r="6454" spans="1:4" x14ac:dyDescent="0.15">
      <c r="A6454" s="1">
        <v>64.52</v>
      </c>
      <c r="B6454" s="1">
        <v>-0.30338083999999998</v>
      </c>
      <c r="C6454" s="1">
        <v>2.0489536999999999E-2</v>
      </c>
      <c r="D6454" s="1">
        <v>-1.7354620000000001E-2</v>
      </c>
    </row>
    <row r="6455" spans="1:4" x14ac:dyDescent="0.15">
      <c r="A6455" s="1">
        <v>64.53</v>
      </c>
      <c r="B6455" s="1">
        <v>-0.32214420999999999</v>
      </c>
      <c r="C6455" s="1">
        <v>3.1747591999999998E-2</v>
      </c>
      <c r="D6455" s="1">
        <v>-2.6402187000000001E-2</v>
      </c>
    </row>
    <row r="6456" spans="1:4" x14ac:dyDescent="0.15">
      <c r="A6456" s="1">
        <v>64.540000000000006</v>
      </c>
      <c r="B6456" s="1">
        <v>-0.33875069000000002</v>
      </c>
      <c r="C6456" s="1">
        <v>4.4194807000000003E-2</v>
      </c>
      <c r="D6456" s="1">
        <v>-3.5363057000000003E-2</v>
      </c>
    </row>
    <row r="6457" spans="1:4" x14ac:dyDescent="0.15">
      <c r="A6457" s="1">
        <v>64.55</v>
      </c>
      <c r="B6457" s="1">
        <v>-0.35216346999999998</v>
      </c>
      <c r="C6457" s="1">
        <v>5.7190145999999997E-2</v>
      </c>
      <c r="D6457" s="1">
        <v>-4.2990591000000002E-2</v>
      </c>
    </row>
    <row r="6458" spans="1:4" x14ac:dyDescent="0.15">
      <c r="A6458" s="1">
        <v>64.56</v>
      </c>
      <c r="B6458" s="1">
        <v>-0.36225093000000003</v>
      </c>
      <c r="C6458" s="1">
        <v>7.0699554999999997E-2</v>
      </c>
      <c r="D6458" s="1">
        <v>-4.7039163000000002E-2</v>
      </c>
    </row>
    <row r="6459" spans="1:4" x14ac:dyDescent="0.15">
      <c r="A6459" s="1">
        <v>64.569999999999993</v>
      </c>
      <c r="B6459" s="1">
        <v>-0.36969647</v>
      </c>
      <c r="C6459" s="1">
        <v>8.5089877999999994E-2</v>
      </c>
      <c r="D6459" s="1">
        <v>-5.0387080000000001E-2</v>
      </c>
    </row>
    <row r="6460" spans="1:4" x14ac:dyDescent="0.15">
      <c r="A6460" s="1">
        <v>64.58</v>
      </c>
      <c r="B6460" s="1">
        <v>-0.37270905999999998</v>
      </c>
      <c r="C6460" s="1">
        <v>9.9610308999999994E-2</v>
      </c>
      <c r="D6460" s="1">
        <v>-5.7222290000000002E-2</v>
      </c>
    </row>
    <row r="6461" spans="1:4" x14ac:dyDescent="0.15">
      <c r="A6461" s="1">
        <v>64.59</v>
      </c>
      <c r="B6461" s="1">
        <v>-0.37127697999999998</v>
      </c>
      <c r="C6461" s="1">
        <v>0.11378128</v>
      </c>
      <c r="D6461" s="1">
        <v>-6.8259579000000001E-2</v>
      </c>
    </row>
    <row r="6462" spans="1:4" x14ac:dyDescent="0.15">
      <c r="A6462" s="1">
        <v>64.599999999999994</v>
      </c>
      <c r="B6462" s="1">
        <v>-0.36639560999999998</v>
      </c>
      <c r="C6462" s="1">
        <v>0.12796115999999999</v>
      </c>
      <c r="D6462" s="1">
        <v>-8.0800769999999994E-2</v>
      </c>
    </row>
    <row r="6463" spans="1:4" x14ac:dyDescent="0.15">
      <c r="A6463" s="1">
        <v>64.61</v>
      </c>
      <c r="B6463" s="1">
        <v>-0.35835576000000002</v>
      </c>
      <c r="C6463" s="1">
        <v>0.14123727999999999</v>
      </c>
      <c r="D6463" s="1">
        <v>-8.9248616000000003E-2</v>
      </c>
    </row>
    <row r="6464" spans="1:4" x14ac:dyDescent="0.15">
      <c r="A6464" s="1">
        <v>64.62</v>
      </c>
      <c r="B6464" s="1">
        <v>-0.34821521999999999</v>
      </c>
      <c r="C6464" s="1">
        <v>0.15259945</v>
      </c>
      <c r="D6464" s="1">
        <v>-9.0787942999999996E-2</v>
      </c>
    </row>
    <row r="6465" spans="1:4" x14ac:dyDescent="0.15">
      <c r="A6465" s="1">
        <v>64.63</v>
      </c>
      <c r="B6465" s="1">
        <v>-0.33472473000000003</v>
      </c>
      <c r="C6465" s="1">
        <v>0.16225105000000001</v>
      </c>
      <c r="D6465" s="1">
        <v>-8.5996534999999999E-2</v>
      </c>
    </row>
    <row r="6466" spans="1:4" x14ac:dyDescent="0.15">
      <c r="A6466" s="1">
        <v>64.64</v>
      </c>
      <c r="B6466" s="1">
        <v>-0.31805164000000002</v>
      </c>
      <c r="C6466" s="1">
        <v>0.16968583000000001</v>
      </c>
      <c r="D6466" s="1">
        <v>-8.0000210000000002E-2</v>
      </c>
    </row>
    <row r="6467" spans="1:4" x14ac:dyDescent="0.15">
      <c r="A6467" s="1">
        <v>64.650000000000006</v>
      </c>
      <c r="B6467" s="1">
        <v>-0.29926372000000001</v>
      </c>
      <c r="C6467" s="1">
        <v>0.17494088999999999</v>
      </c>
      <c r="D6467" s="1">
        <v>-7.6429390999999999E-2</v>
      </c>
    </row>
    <row r="6468" spans="1:4" x14ac:dyDescent="0.15">
      <c r="A6468" s="1">
        <v>64.66</v>
      </c>
      <c r="B6468" s="1">
        <v>-0.27931144000000002</v>
      </c>
      <c r="C6468" s="1">
        <v>0.17866887000000001</v>
      </c>
      <c r="D6468" s="1">
        <v>-7.6941533000000006E-2</v>
      </c>
    </row>
    <row r="6469" spans="1:4" x14ac:dyDescent="0.15">
      <c r="A6469" s="1">
        <v>64.67</v>
      </c>
      <c r="B6469" s="1">
        <v>-0.25917901999999998</v>
      </c>
      <c r="C6469" s="1">
        <v>0.18134517999999999</v>
      </c>
      <c r="D6469" s="1">
        <v>-8.0592311999999999E-2</v>
      </c>
    </row>
    <row r="6470" spans="1:4" x14ac:dyDescent="0.15">
      <c r="A6470" s="1">
        <v>64.680000000000007</v>
      </c>
      <c r="B6470" s="1">
        <v>-0.23959852000000001</v>
      </c>
      <c r="C6470" s="1">
        <v>0.18274452999999999</v>
      </c>
      <c r="D6470" s="1">
        <v>-8.3025587999999997E-2</v>
      </c>
    </row>
    <row r="6471" spans="1:4" x14ac:dyDescent="0.15">
      <c r="A6471" s="1">
        <v>64.69</v>
      </c>
      <c r="B6471" s="1">
        <v>-0.22136126</v>
      </c>
      <c r="C6471" s="1">
        <v>0.18288446999999999</v>
      </c>
      <c r="D6471" s="1">
        <v>-8.1342223000000005E-2</v>
      </c>
    </row>
    <row r="6472" spans="1:4" x14ac:dyDescent="0.15">
      <c r="A6472" s="1">
        <v>64.7</v>
      </c>
      <c r="B6472" s="1">
        <v>-0.20369335999999999</v>
      </c>
      <c r="C6472" s="1">
        <v>0.18173787999999999</v>
      </c>
      <c r="D6472" s="1">
        <v>-7.5715874000000002E-2</v>
      </c>
    </row>
    <row r="6473" spans="1:4" x14ac:dyDescent="0.15">
      <c r="A6473" s="1">
        <v>64.709999999999994</v>
      </c>
      <c r="B6473" s="1">
        <v>-0.18592786</v>
      </c>
      <c r="C6473" s="1">
        <v>0.17973966999999999</v>
      </c>
      <c r="D6473" s="1">
        <v>-7.1659853999999995E-2</v>
      </c>
    </row>
    <row r="6474" spans="1:4" x14ac:dyDescent="0.15">
      <c r="A6474" s="1">
        <v>64.72</v>
      </c>
      <c r="B6474" s="1">
        <v>-0.16848471000000001</v>
      </c>
      <c r="C6474" s="1">
        <v>0.17784696</v>
      </c>
      <c r="D6474" s="1">
        <v>-7.1932020999999999E-2</v>
      </c>
    </row>
    <row r="6475" spans="1:4" x14ac:dyDescent="0.15">
      <c r="A6475" s="1">
        <v>64.73</v>
      </c>
      <c r="B6475" s="1">
        <v>-0.15134052000000001</v>
      </c>
      <c r="C6475" s="1">
        <v>0.17771529999999999</v>
      </c>
      <c r="D6475" s="1">
        <v>-7.7417426999999997E-2</v>
      </c>
    </row>
    <row r="6476" spans="1:4" x14ac:dyDescent="0.15">
      <c r="A6476" s="1">
        <v>64.739999999999995</v>
      </c>
      <c r="B6476" s="1">
        <v>-0.13401356</v>
      </c>
      <c r="C6476" s="1">
        <v>0.17897399999999999</v>
      </c>
      <c r="D6476" s="1">
        <v>-8.5616961000000005E-2</v>
      </c>
    </row>
    <row r="6477" spans="1:4" x14ac:dyDescent="0.15">
      <c r="A6477" s="1">
        <v>64.75</v>
      </c>
      <c r="B6477" s="1">
        <v>-0.11872555</v>
      </c>
      <c r="C6477" s="1">
        <v>0.18006282000000001</v>
      </c>
      <c r="D6477" s="1">
        <v>-9.2753787000000004E-2</v>
      </c>
    </row>
    <row r="6478" spans="1:4" x14ac:dyDescent="0.15">
      <c r="A6478" s="1">
        <v>64.760000000000005</v>
      </c>
      <c r="B6478" s="1">
        <v>-0.10560704999999999</v>
      </c>
      <c r="C6478" s="1">
        <v>0.18038673999999999</v>
      </c>
      <c r="D6478" s="1">
        <v>-9.8685348000000006E-2</v>
      </c>
    </row>
    <row r="6479" spans="1:4" x14ac:dyDescent="0.15">
      <c r="A6479" s="1">
        <v>64.77</v>
      </c>
      <c r="B6479" s="1">
        <v>-9.5655137000000001E-2</v>
      </c>
      <c r="C6479" s="1">
        <v>0.17992048999999999</v>
      </c>
      <c r="D6479" s="1">
        <v>-0.10155355000000001</v>
      </c>
    </row>
    <row r="6480" spans="1:4" x14ac:dyDescent="0.15">
      <c r="A6480" s="1">
        <v>64.78</v>
      </c>
      <c r="B6480" s="1">
        <v>-9.0163831E-2</v>
      </c>
      <c r="C6480" s="1">
        <v>0.17808605</v>
      </c>
      <c r="D6480" s="1">
        <v>-0.10252679000000001</v>
      </c>
    </row>
    <row r="6481" spans="1:4" x14ac:dyDescent="0.15">
      <c r="A6481" s="1">
        <v>64.790000000000006</v>
      </c>
      <c r="B6481" s="1">
        <v>-9.0263615000000005E-2</v>
      </c>
      <c r="C6481" s="1">
        <v>0.17579494000000001</v>
      </c>
      <c r="D6481" s="1">
        <v>-0.10247321</v>
      </c>
    </row>
    <row r="6482" spans="1:4" x14ac:dyDescent="0.15">
      <c r="A6482" s="1">
        <v>64.8</v>
      </c>
      <c r="B6482" s="1">
        <v>-9.5743908000000003E-2</v>
      </c>
      <c r="C6482" s="1">
        <v>0.1729385</v>
      </c>
      <c r="D6482" s="1">
        <v>-0.10266831999999999</v>
      </c>
    </row>
    <row r="6483" spans="1:4" x14ac:dyDescent="0.15">
      <c r="A6483" s="1">
        <v>64.81</v>
      </c>
      <c r="B6483" s="1">
        <v>-0.10627046</v>
      </c>
      <c r="C6483" s="1">
        <v>0.16879042</v>
      </c>
      <c r="D6483" s="1">
        <v>-0.10341166</v>
      </c>
    </row>
    <row r="6484" spans="1:4" x14ac:dyDescent="0.15">
      <c r="A6484" s="1">
        <v>64.819999999999993</v>
      </c>
      <c r="B6484" s="1">
        <v>-0.12061313</v>
      </c>
      <c r="C6484" s="1">
        <v>0.16325925999999999</v>
      </c>
      <c r="D6484" s="1">
        <v>-0.10262941</v>
      </c>
    </row>
    <row r="6485" spans="1:4" x14ac:dyDescent="0.15">
      <c r="A6485" s="1">
        <v>64.83</v>
      </c>
      <c r="B6485" s="1">
        <v>-0.13600166</v>
      </c>
      <c r="C6485" s="1">
        <v>0.15649299</v>
      </c>
      <c r="D6485" s="1">
        <v>-9.9278271000000001E-2</v>
      </c>
    </row>
    <row r="6486" spans="1:4" x14ac:dyDescent="0.15">
      <c r="A6486" s="1">
        <v>64.84</v>
      </c>
      <c r="B6486" s="1">
        <v>-0.14963051999999999</v>
      </c>
      <c r="C6486" s="1">
        <v>0.14849982</v>
      </c>
      <c r="D6486" s="1">
        <v>-9.6357426999999995E-2</v>
      </c>
    </row>
    <row r="6487" spans="1:4" x14ac:dyDescent="0.15">
      <c r="A6487" s="1">
        <v>64.849999999999994</v>
      </c>
      <c r="B6487" s="1">
        <v>-0.15914494000000001</v>
      </c>
      <c r="C6487" s="1">
        <v>0.13847435</v>
      </c>
      <c r="D6487" s="1">
        <v>-9.6565445E-2</v>
      </c>
    </row>
    <row r="6488" spans="1:4" x14ac:dyDescent="0.15">
      <c r="A6488" s="1">
        <v>64.86</v>
      </c>
      <c r="B6488" s="1">
        <v>-0.16421255000000001</v>
      </c>
      <c r="C6488" s="1">
        <v>0.12782972000000001</v>
      </c>
      <c r="D6488" s="1">
        <v>-9.9697614000000004E-2</v>
      </c>
    </row>
    <row r="6489" spans="1:4" x14ac:dyDescent="0.15">
      <c r="A6489" s="1">
        <v>64.87</v>
      </c>
      <c r="B6489" s="1">
        <v>-0.16505663000000001</v>
      </c>
      <c r="C6489" s="1">
        <v>0.11733689999999999</v>
      </c>
      <c r="D6489" s="1">
        <v>-0.10358304</v>
      </c>
    </row>
    <row r="6490" spans="1:4" x14ac:dyDescent="0.15">
      <c r="A6490" s="1">
        <v>64.88</v>
      </c>
      <c r="B6490" s="1">
        <v>-0.16238182000000001</v>
      </c>
      <c r="C6490" s="1">
        <v>0.10601576</v>
      </c>
      <c r="D6490" s="1">
        <v>-0.10507257</v>
      </c>
    </row>
    <row r="6491" spans="1:4" x14ac:dyDescent="0.15">
      <c r="A6491" s="1">
        <v>64.89</v>
      </c>
      <c r="B6491" s="1">
        <v>-0.15736215000000001</v>
      </c>
      <c r="C6491" s="1">
        <v>9.3971550000000001E-2</v>
      </c>
      <c r="D6491" s="1">
        <v>-0.10507503</v>
      </c>
    </row>
    <row r="6492" spans="1:4" x14ac:dyDescent="0.15">
      <c r="A6492" s="1">
        <v>64.900000000000006</v>
      </c>
      <c r="B6492" s="1">
        <v>-0.15022695999999999</v>
      </c>
      <c r="C6492" s="1">
        <v>8.0763533999999998E-2</v>
      </c>
      <c r="D6492" s="1">
        <v>-0.10359827000000001</v>
      </c>
    </row>
    <row r="6493" spans="1:4" x14ac:dyDescent="0.15">
      <c r="A6493" s="1">
        <v>64.91</v>
      </c>
      <c r="B6493" s="1">
        <v>-0.14232275999999999</v>
      </c>
      <c r="C6493" s="1">
        <v>6.7645845999999996E-2</v>
      </c>
      <c r="D6493" s="1">
        <v>-0.1012422</v>
      </c>
    </row>
    <row r="6494" spans="1:4" x14ac:dyDescent="0.15">
      <c r="A6494" s="1">
        <v>64.92</v>
      </c>
      <c r="B6494" s="1">
        <v>-0.13335938</v>
      </c>
      <c r="C6494" s="1">
        <v>5.3754208999999997E-2</v>
      </c>
      <c r="D6494" s="1">
        <v>-9.8679646999999995E-2</v>
      </c>
    </row>
    <row r="6495" spans="1:4" x14ac:dyDescent="0.15">
      <c r="A6495" s="1">
        <v>64.930000000000007</v>
      </c>
      <c r="B6495" s="1">
        <v>-0.12268429</v>
      </c>
      <c r="C6495" s="1">
        <v>4.0480413999999999E-2</v>
      </c>
      <c r="D6495" s="1">
        <v>-9.6832822999999998E-2</v>
      </c>
    </row>
    <row r="6496" spans="1:4" x14ac:dyDescent="0.15">
      <c r="A6496" s="1">
        <v>64.94</v>
      </c>
      <c r="B6496" s="1">
        <v>-0.11056427000000001</v>
      </c>
      <c r="C6496" s="1">
        <v>2.7866539999999999E-2</v>
      </c>
      <c r="D6496" s="1">
        <v>-9.2325948000000005E-2</v>
      </c>
    </row>
    <row r="6497" spans="1:4" x14ac:dyDescent="0.15">
      <c r="A6497" s="1">
        <v>64.95</v>
      </c>
      <c r="B6497" s="1">
        <v>-9.6927120000000005E-2</v>
      </c>
      <c r="C6497" s="1">
        <v>1.5102671E-2</v>
      </c>
      <c r="D6497" s="1">
        <v>-8.5122122999999994E-2</v>
      </c>
    </row>
    <row r="6498" spans="1:4" x14ac:dyDescent="0.15">
      <c r="A6498" s="1">
        <v>64.959999999999994</v>
      </c>
      <c r="B6498" s="1">
        <v>-8.2759271999999995E-2</v>
      </c>
      <c r="C6498" s="1">
        <v>1.8185069E-3</v>
      </c>
      <c r="D6498" s="1">
        <v>-7.6053694000000005E-2</v>
      </c>
    </row>
    <row r="6499" spans="1:4" x14ac:dyDescent="0.15">
      <c r="A6499" s="1">
        <v>64.97</v>
      </c>
      <c r="B6499" s="1">
        <v>-6.8409690999999995E-2</v>
      </c>
      <c r="C6499" s="1">
        <v>-1.2570062999999999E-2</v>
      </c>
      <c r="D6499" s="1">
        <v>-6.6649051000000001E-2</v>
      </c>
    </row>
    <row r="6500" spans="1:4" x14ac:dyDescent="0.15">
      <c r="A6500" s="1">
        <v>64.98</v>
      </c>
      <c r="B6500" s="1">
        <v>-5.3997338999999998E-2</v>
      </c>
      <c r="C6500" s="1">
        <v>-2.6911618000000002E-2</v>
      </c>
      <c r="D6500" s="1">
        <v>-5.7706355000000001E-2</v>
      </c>
    </row>
    <row r="6501" spans="1:4" x14ac:dyDescent="0.15">
      <c r="A6501" s="1">
        <v>64.989999999999995</v>
      </c>
      <c r="B6501" s="1">
        <v>-4.0320400999999999E-2</v>
      </c>
      <c r="C6501" s="1">
        <v>-4.1902175999999999E-2</v>
      </c>
      <c r="D6501" s="1">
        <v>-4.8014378000000003E-2</v>
      </c>
    </row>
    <row r="6502" spans="1:4" x14ac:dyDescent="0.15">
      <c r="A6502" s="1">
        <v>65</v>
      </c>
      <c r="B6502" s="1">
        <v>-2.7100234000000001E-2</v>
      </c>
      <c r="C6502" s="1">
        <v>-5.7588814000000002E-2</v>
      </c>
      <c r="D6502" s="1">
        <v>-4.0497474999999998E-2</v>
      </c>
    </row>
    <row r="6503" spans="1:4" x14ac:dyDescent="0.15">
      <c r="A6503" s="1">
        <v>65.010000000000005</v>
      </c>
      <c r="B6503" s="1">
        <v>-1.4382033000000001E-2</v>
      </c>
      <c r="C6503" s="1">
        <v>-7.4131431999999997E-2</v>
      </c>
      <c r="D6503" s="1">
        <v>-3.8136254000000001E-2</v>
      </c>
    </row>
    <row r="6504" spans="1:4" x14ac:dyDescent="0.15">
      <c r="A6504" s="1">
        <v>65.02</v>
      </c>
      <c r="B6504" s="1">
        <v>-1.0880941E-3</v>
      </c>
      <c r="C6504" s="1">
        <v>-9.2887539000000005E-2</v>
      </c>
      <c r="D6504" s="1">
        <v>-4.0042794999999999E-2</v>
      </c>
    </row>
    <row r="6505" spans="1:4" x14ac:dyDescent="0.15">
      <c r="A6505" s="1">
        <v>65.03</v>
      </c>
      <c r="B6505" s="1">
        <v>1.1619228000000001E-2</v>
      </c>
      <c r="C6505" s="1">
        <v>-0.11257446</v>
      </c>
      <c r="D6505" s="1">
        <v>-4.2318094000000001E-2</v>
      </c>
    </row>
    <row r="6506" spans="1:4" x14ac:dyDescent="0.15">
      <c r="A6506" s="1">
        <v>65.040000000000006</v>
      </c>
      <c r="B6506" s="1">
        <v>2.4629100000000001E-2</v>
      </c>
      <c r="C6506" s="1">
        <v>-0.13289556</v>
      </c>
      <c r="D6506" s="1">
        <v>-4.2462422E-2</v>
      </c>
    </row>
    <row r="6507" spans="1:4" x14ac:dyDescent="0.15">
      <c r="A6507" s="1">
        <v>65.05</v>
      </c>
      <c r="B6507" s="1">
        <v>3.6372126999999997E-2</v>
      </c>
      <c r="C6507" s="1">
        <v>-0.15325897999999999</v>
      </c>
      <c r="D6507" s="1">
        <v>-4.0457923999999999E-2</v>
      </c>
    </row>
    <row r="6508" spans="1:4" x14ac:dyDescent="0.15">
      <c r="A6508" s="1">
        <v>65.06</v>
      </c>
      <c r="B6508" s="1">
        <v>4.7116703000000003E-2</v>
      </c>
      <c r="C6508" s="1">
        <v>-0.17288189000000001</v>
      </c>
      <c r="D6508" s="1">
        <v>-3.7423655E-2</v>
      </c>
    </row>
    <row r="6509" spans="1:4" x14ac:dyDescent="0.15">
      <c r="A6509" s="1">
        <v>65.069999999999993</v>
      </c>
      <c r="B6509" s="1">
        <v>5.6871062999999999E-2</v>
      </c>
      <c r="C6509" s="1">
        <v>-0.19045683999999999</v>
      </c>
      <c r="D6509" s="1">
        <v>-3.3735445000000003E-2</v>
      </c>
    </row>
    <row r="6510" spans="1:4" x14ac:dyDescent="0.15">
      <c r="A6510" s="1">
        <v>65.08</v>
      </c>
      <c r="B6510" s="1">
        <v>6.5750603000000005E-2</v>
      </c>
      <c r="C6510" s="1">
        <v>-0.20580280000000001</v>
      </c>
      <c r="D6510" s="1">
        <v>-2.7874491000000001E-2</v>
      </c>
    </row>
    <row r="6511" spans="1:4" x14ac:dyDescent="0.15">
      <c r="A6511" s="1">
        <v>65.09</v>
      </c>
      <c r="B6511" s="1">
        <v>7.3919393999999999E-2</v>
      </c>
      <c r="C6511" s="1">
        <v>-0.21896995</v>
      </c>
      <c r="D6511" s="1">
        <v>-2.1451789999999998E-2</v>
      </c>
    </row>
    <row r="6512" spans="1:4" x14ac:dyDescent="0.15">
      <c r="A6512" s="1">
        <v>65.099999999999994</v>
      </c>
      <c r="B6512" s="1">
        <v>8.2297382000000002E-2</v>
      </c>
      <c r="C6512" s="1">
        <v>-0.22925380000000001</v>
      </c>
      <c r="D6512" s="1">
        <v>-1.8389429999999998E-2</v>
      </c>
    </row>
    <row r="6513" spans="1:4" x14ac:dyDescent="0.15">
      <c r="A6513" s="1">
        <v>65.11</v>
      </c>
      <c r="B6513" s="1">
        <v>9.2088869000000004E-2</v>
      </c>
      <c r="C6513" s="1">
        <v>-0.23675320999999999</v>
      </c>
      <c r="D6513" s="1">
        <v>-1.9199316000000001E-2</v>
      </c>
    </row>
    <row r="6514" spans="1:4" x14ac:dyDescent="0.15">
      <c r="A6514" s="1">
        <v>65.12</v>
      </c>
      <c r="B6514" s="1">
        <v>0.10321332</v>
      </c>
      <c r="C6514" s="1">
        <v>-0.24085915999999999</v>
      </c>
      <c r="D6514" s="1">
        <v>-2.1433264E-2</v>
      </c>
    </row>
    <row r="6515" spans="1:4" x14ac:dyDescent="0.15">
      <c r="A6515" s="1">
        <v>65.13</v>
      </c>
      <c r="B6515" s="1">
        <v>0.11470749</v>
      </c>
      <c r="C6515" s="1">
        <v>-0.24101847000000001</v>
      </c>
      <c r="D6515" s="1">
        <v>-2.1117884999999999E-2</v>
      </c>
    </row>
    <row r="6516" spans="1:4" x14ac:dyDescent="0.15">
      <c r="A6516" s="1">
        <v>65.14</v>
      </c>
      <c r="B6516" s="1">
        <v>0.1267847</v>
      </c>
      <c r="C6516" s="1">
        <v>-0.23679594000000001</v>
      </c>
      <c r="D6516" s="1">
        <v>-1.8391596999999999E-2</v>
      </c>
    </row>
    <row r="6517" spans="1:4" x14ac:dyDescent="0.15">
      <c r="A6517" s="1">
        <v>65.150000000000006</v>
      </c>
      <c r="B6517" s="1">
        <v>0.13934984</v>
      </c>
      <c r="C6517" s="1">
        <v>-0.22863152</v>
      </c>
      <c r="D6517" s="1">
        <v>-1.6464649000000001E-2</v>
      </c>
    </row>
    <row r="6518" spans="1:4" x14ac:dyDescent="0.15">
      <c r="A6518" s="1">
        <v>65.16</v>
      </c>
      <c r="B6518" s="1">
        <v>0.15138283</v>
      </c>
      <c r="C6518" s="1">
        <v>-0.216866</v>
      </c>
      <c r="D6518" s="1">
        <v>-1.550812E-2</v>
      </c>
    </row>
    <row r="6519" spans="1:4" x14ac:dyDescent="0.15">
      <c r="A6519" s="1">
        <v>65.17</v>
      </c>
      <c r="B6519" s="1">
        <v>0.16245654000000001</v>
      </c>
      <c r="C6519" s="1">
        <v>-0.2022668</v>
      </c>
      <c r="D6519" s="1">
        <v>-1.45404E-2</v>
      </c>
    </row>
    <row r="6520" spans="1:4" x14ac:dyDescent="0.15">
      <c r="A6520" s="1">
        <v>65.180000000000007</v>
      </c>
      <c r="B6520" s="1">
        <v>0.17284542</v>
      </c>
      <c r="C6520" s="1">
        <v>-0.18666633999999999</v>
      </c>
      <c r="D6520" s="1">
        <v>-1.2134034E-2</v>
      </c>
    </row>
    <row r="6521" spans="1:4" x14ac:dyDescent="0.15">
      <c r="A6521" s="1">
        <v>65.19</v>
      </c>
      <c r="B6521" s="1">
        <v>0.18328994000000001</v>
      </c>
      <c r="C6521" s="1">
        <v>-0.17052993</v>
      </c>
      <c r="D6521" s="1">
        <v>-1.1714997E-2</v>
      </c>
    </row>
    <row r="6522" spans="1:4" x14ac:dyDescent="0.15">
      <c r="A6522" s="1">
        <v>65.2</v>
      </c>
      <c r="B6522" s="1">
        <v>0.19367328</v>
      </c>
      <c r="C6522" s="1">
        <v>-0.15510626</v>
      </c>
      <c r="D6522" s="1">
        <v>-1.4628791E-2</v>
      </c>
    </row>
    <row r="6523" spans="1:4" x14ac:dyDescent="0.15">
      <c r="A6523" s="1">
        <v>65.209999999999994</v>
      </c>
      <c r="B6523" s="1">
        <v>0.20475787000000001</v>
      </c>
      <c r="C6523" s="1">
        <v>-0.14102418999999999</v>
      </c>
      <c r="D6523" s="1">
        <v>-2.1034179E-2</v>
      </c>
    </row>
    <row r="6524" spans="1:4" x14ac:dyDescent="0.15">
      <c r="A6524" s="1">
        <v>65.22</v>
      </c>
      <c r="B6524" s="1">
        <v>0.21631301</v>
      </c>
      <c r="C6524" s="1">
        <v>-0.12808749999999999</v>
      </c>
      <c r="D6524" s="1">
        <v>-2.7730728999999999E-2</v>
      </c>
    </row>
    <row r="6525" spans="1:4" x14ac:dyDescent="0.15">
      <c r="A6525" s="1">
        <v>65.23</v>
      </c>
      <c r="B6525" s="1">
        <v>0.22598782000000001</v>
      </c>
      <c r="C6525" s="1">
        <v>-0.11559013999999999</v>
      </c>
      <c r="D6525" s="1">
        <v>-3.038107E-2</v>
      </c>
    </row>
    <row r="6526" spans="1:4" x14ac:dyDescent="0.15">
      <c r="A6526" s="1">
        <v>65.239999999999995</v>
      </c>
      <c r="B6526" s="1">
        <v>0.23219567999999999</v>
      </c>
      <c r="C6526" s="1">
        <v>-0.10335373</v>
      </c>
      <c r="D6526" s="1">
        <v>-2.8582852999999998E-2</v>
      </c>
    </row>
    <row r="6527" spans="1:4" x14ac:dyDescent="0.15">
      <c r="A6527" s="1">
        <v>65.25</v>
      </c>
      <c r="B6527" s="1">
        <v>0.23404776999999999</v>
      </c>
      <c r="C6527" s="1">
        <v>-9.0442533000000006E-2</v>
      </c>
      <c r="D6527" s="1">
        <v>-2.3494658000000002E-2</v>
      </c>
    </row>
    <row r="6528" spans="1:4" x14ac:dyDescent="0.15">
      <c r="A6528" s="1">
        <v>65.260000000000005</v>
      </c>
      <c r="B6528" s="1">
        <v>0.23149481</v>
      </c>
      <c r="C6528" s="1">
        <v>-7.6626344999999998E-2</v>
      </c>
      <c r="D6528" s="1">
        <v>-1.8850718999999998E-2</v>
      </c>
    </row>
    <row r="6529" spans="1:4" x14ac:dyDescent="0.15">
      <c r="A6529" s="1">
        <v>65.27</v>
      </c>
      <c r="B6529" s="1">
        <v>0.22523608000000001</v>
      </c>
      <c r="C6529" s="1">
        <v>-6.2463706000000001E-2</v>
      </c>
      <c r="D6529" s="1">
        <v>-1.8072999999999999E-2</v>
      </c>
    </row>
    <row r="6530" spans="1:4" x14ac:dyDescent="0.15">
      <c r="A6530" s="1">
        <v>65.28</v>
      </c>
      <c r="B6530" s="1">
        <v>0.21648376999999999</v>
      </c>
      <c r="C6530" s="1">
        <v>-4.6238398999999999E-2</v>
      </c>
      <c r="D6530" s="1">
        <v>-2.1066471E-2</v>
      </c>
    </row>
    <row r="6531" spans="1:4" x14ac:dyDescent="0.15">
      <c r="A6531" s="1">
        <v>65.290000000000006</v>
      </c>
      <c r="B6531" s="1">
        <v>0.20711841</v>
      </c>
      <c r="C6531" s="1">
        <v>-2.8363105E-2</v>
      </c>
      <c r="D6531" s="1">
        <v>-2.4380077E-2</v>
      </c>
    </row>
    <row r="6532" spans="1:4" x14ac:dyDescent="0.15">
      <c r="A6532" s="1">
        <v>65.3</v>
      </c>
      <c r="B6532" s="1">
        <v>0.19864957</v>
      </c>
      <c r="C6532" s="1">
        <v>-9.3619887000000006E-3</v>
      </c>
      <c r="D6532" s="1">
        <v>-2.6774550000000001E-2</v>
      </c>
    </row>
    <row r="6533" spans="1:4" x14ac:dyDescent="0.15">
      <c r="A6533" s="1">
        <v>65.31</v>
      </c>
      <c r="B6533" s="1">
        <v>0.1911495</v>
      </c>
      <c r="C6533" s="1">
        <v>1.0739715E-2</v>
      </c>
      <c r="D6533" s="1">
        <v>-2.6864857999999998E-2</v>
      </c>
    </row>
    <row r="6534" spans="1:4" x14ac:dyDescent="0.15">
      <c r="A6534" s="1">
        <v>65.319999999999993</v>
      </c>
      <c r="B6534" s="1">
        <v>0.18504636999999999</v>
      </c>
      <c r="C6534" s="1">
        <v>3.0045427999999999E-2</v>
      </c>
      <c r="D6534" s="1">
        <v>-2.4977754000000001E-2</v>
      </c>
    </row>
    <row r="6535" spans="1:4" x14ac:dyDescent="0.15">
      <c r="A6535" s="1">
        <v>65.33</v>
      </c>
      <c r="B6535" s="1">
        <v>0.17811346</v>
      </c>
      <c r="C6535" s="1">
        <v>4.7785519999999998E-2</v>
      </c>
      <c r="D6535" s="1">
        <v>-2.1997982999999999E-2</v>
      </c>
    </row>
    <row r="6536" spans="1:4" x14ac:dyDescent="0.15">
      <c r="A6536" s="1">
        <v>65.34</v>
      </c>
      <c r="B6536" s="1">
        <v>0.16978233000000001</v>
      </c>
      <c r="C6536" s="1">
        <v>6.3285261999999995E-2</v>
      </c>
      <c r="D6536" s="1">
        <v>-1.8742813000000001E-2</v>
      </c>
    </row>
    <row r="6537" spans="1:4" x14ac:dyDescent="0.15">
      <c r="A6537" s="1">
        <v>65.349999999999994</v>
      </c>
      <c r="B6537" s="1">
        <v>0.15915072999999999</v>
      </c>
      <c r="C6537" s="1">
        <v>7.5926451000000006E-2</v>
      </c>
      <c r="D6537" s="1">
        <v>-1.6199376000000001E-2</v>
      </c>
    </row>
    <row r="6538" spans="1:4" x14ac:dyDescent="0.15">
      <c r="A6538" s="1">
        <v>65.36</v>
      </c>
      <c r="B6538" s="1">
        <v>0.14575494</v>
      </c>
      <c r="C6538" s="1">
        <v>8.5110225999999997E-2</v>
      </c>
      <c r="D6538" s="1">
        <v>-1.5809324999999999E-2</v>
      </c>
    </row>
    <row r="6539" spans="1:4" x14ac:dyDescent="0.15">
      <c r="A6539" s="1">
        <v>65.37</v>
      </c>
      <c r="B6539" s="1">
        <v>0.12955791999999999</v>
      </c>
      <c r="C6539" s="1">
        <v>9.1889434000000006E-2</v>
      </c>
      <c r="D6539" s="1">
        <v>-1.6455086000000001E-2</v>
      </c>
    </row>
    <row r="6540" spans="1:4" x14ac:dyDescent="0.15">
      <c r="A6540" s="1">
        <v>65.38</v>
      </c>
      <c r="B6540" s="1">
        <v>0.11110079</v>
      </c>
      <c r="C6540" s="1">
        <v>9.7609090999999995E-2</v>
      </c>
      <c r="D6540" s="1">
        <v>-1.5709520000000001E-2</v>
      </c>
    </row>
    <row r="6541" spans="1:4" x14ac:dyDescent="0.15">
      <c r="A6541" s="1">
        <v>65.39</v>
      </c>
      <c r="B6541" s="1">
        <v>9.1519529000000002E-2</v>
      </c>
      <c r="C6541" s="1">
        <v>0.10271529</v>
      </c>
      <c r="D6541" s="1">
        <v>-1.0556627000000001E-2</v>
      </c>
    </row>
    <row r="6542" spans="1:4" x14ac:dyDescent="0.15">
      <c r="A6542" s="1">
        <v>65.400000000000006</v>
      </c>
      <c r="B6542" s="1">
        <v>7.2619093999999995E-2</v>
      </c>
      <c r="C6542" s="1">
        <v>0.10877322</v>
      </c>
      <c r="D6542" s="1">
        <v>-1.2410412999999999E-3</v>
      </c>
    </row>
    <row r="6543" spans="1:4" x14ac:dyDescent="0.15">
      <c r="A6543" s="1">
        <v>65.41</v>
      </c>
      <c r="B6543" s="1">
        <v>5.5890796999999999E-2</v>
      </c>
      <c r="C6543" s="1">
        <v>0.11499584</v>
      </c>
      <c r="D6543" s="1">
        <v>9.5644454999999993E-3</v>
      </c>
    </row>
    <row r="6544" spans="1:4" x14ac:dyDescent="0.15">
      <c r="A6544" s="1">
        <v>65.42</v>
      </c>
      <c r="B6544" s="1">
        <v>4.1413949999999998E-2</v>
      </c>
      <c r="C6544" s="1">
        <v>0.12120585</v>
      </c>
      <c r="D6544" s="1">
        <v>1.9397072000000001E-2</v>
      </c>
    </row>
    <row r="6545" spans="1:4" x14ac:dyDescent="0.15">
      <c r="A6545" s="1">
        <v>65.430000000000007</v>
      </c>
      <c r="B6545" s="1">
        <v>2.8671127000000001E-2</v>
      </c>
      <c r="C6545" s="1">
        <v>0.12752139000000001</v>
      </c>
      <c r="D6545" s="1">
        <v>2.6508154999999999E-2</v>
      </c>
    </row>
    <row r="6546" spans="1:4" x14ac:dyDescent="0.15">
      <c r="A6546" s="1">
        <v>65.44</v>
      </c>
      <c r="B6546" s="1">
        <v>1.6330885E-2</v>
      </c>
      <c r="C6546" s="1">
        <v>0.13328286</v>
      </c>
      <c r="D6546" s="1">
        <v>3.0735794E-2</v>
      </c>
    </row>
    <row r="6547" spans="1:4" x14ac:dyDescent="0.15">
      <c r="A6547" s="1">
        <v>65.45</v>
      </c>
      <c r="B6547" s="1">
        <v>4.5527668999999996E-3</v>
      </c>
      <c r="C6547" s="1">
        <v>0.13929495</v>
      </c>
      <c r="D6547" s="1">
        <v>3.3256836999999997E-2</v>
      </c>
    </row>
    <row r="6548" spans="1:4" x14ac:dyDescent="0.15">
      <c r="A6548" s="1">
        <v>65.459999999999994</v>
      </c>
      <c r="B6548" s="1">
        <v>-9.3676169000000004E-3</v>
      </c>
      <c r="C6548" s="1">
        <v>0.14587502999999999</v>
      </c>
      <c r="D6548" s="1">
        <v>3.6255959999999997E-2</v>
      </c>
    </row>
    <row r="6549" spans="1:4" x14ac:dyDescent="0.15">
      <c r="A6549" s="1">
        <v>65.47</v>
      </c>
      <c r="B6549" s="1">
        <v>-2.4016349999999999E-2</v>
      </c>
      <c r="C6549" s="1">
        <v>0.15159913</v>
      </c>
      <c r="D6549" s="1">
        <v>4.2757937000000003E-2</v>
      </c>
    </row>
    <row r="6550" spans="1:4" x14ac:dyDescent="0.15">
      <c r="A6550" s="1">
        <v>65.48</v>
      </c>
      <c r="B6550" s="1">
        <v>-3.9521844E-2</v>
      </c>
      <c r="C6550" s="1">
        <v>0.15700273000000001</v>
      </c>
      <c r="D6550" s="1">
        <v>5.1798426000000002E-2</v>
      </c>
    </row>
    <row r="6551" spans="1:4" x14ac:dyDescent="0.15">
      <c r="A6551" s="1">
        <v>65.489999999999995</v>
      </c>
      <c r="B6551" s="1">
        <v>-5.4748373000000003E-2</v>
      </c>
      <c r="C6551" s="1">
        <v>0.16159485000000001</v>
      </c>
      <c r="D6551" s="1">
        <v>6.2212446999999997E-2</v>
      </c>
    </row>
    <row r="6552" spans="1:4" x14ac:dyDescent="0.15">
      <c r="A6552" s="1">
        <v>65.5</v>
      </c>
      <c r="B6552" s="1">
        <v>-6.9772138999999997E-2</v>
      </c>
      <c r="C6552" s="1">
        <v>0.16443949999999999</v>
      </c>
      <c r="D6552" s="1">
        <v>7.2432526999999997E-2</v>
      </c>
    </row>
    <row r="6553" spans="1:4" x14ac:dyDescent="0.15">
      <c r="A6553" s="1">
        <v>65.510000000000005</v>
      </c>
      <c r="B6553" s="1">
        <v>-8.4198789999999996E-2</v>
      </c>
      <c r="C6553" s="1">
        <v>0.16395715</v>
      </c>
      <c r="D6553" s="1">
        <v>8.2341620000000004E-2</v>
      </c>
    </row>
    <row r="6554" spans="1:4" x14ac:dyDescent="0.15">
      <c r="A6554" s="1">
        <v>65.52</v>
      </c>
      <c r="B6554" s="1">
        <v>-9.7866739999999994E-2</v>
      </c>
      <c r="C6554" s="1">
        <v>0.16011006</v>
      </c>
      <c r="D6554" s="1">
        <v>9.0101983999999996E-2</v>
      </c>
    </row>
    <row r="6555" spans="1:4" x14ac:dyDescent="0.15">
      <c r="A6555" s="1">
        <v>65.53</v>
      </c>
      <c r="B6555" s="1">
        <v>-0.11043815999999999</v>
      </c>
      <c r="C6555" s="1">
        <v>0.15213167999999999</v>
      </c>
      <c r="D6555" s="1">
        <v>9.5594826999999993E-2</v>
      </c>
    </row>
    <row r="6556" spans="1:4" x14ac:dyDescent="0.15">
      <c r="A6556" s="1">
        <v>65.540000000000006</v>
      </c>
      <c r="B6556" s="1">
        <v>-0.12312008000000001</v>
      </c>
      <c r="C6556" s="1">
        <v>0.14106425</v>
      </c>
      <c r="D6556" s="1">
        <v>9.9198992E-2</v>
      </c>
    </row>
    <row r="6557" spans="1:4" x14ac:dyDescent="0.15">
      <c r="A6557" s="1">
        <v>65.55</v>
      </c>
      <c r="B6557" s="1">
        <v>-0.1343231</v>
      </c>
      <c r="C6557" s="1">
        <v>0.12675095</v>
      </c>
      <c r="D6557" s="1">
        <v>9.9586878000000004E-2</v>
      </c>
    </row>
    <row r="6558" spans="1:4" x14ac:dyDescent="0.15">
      <c r="A6558" s="1">
        <v>65.56</v>
      </c>
      <c r="B6558" s="1">
        <v>-0.14441556999999999</v>
      </c>
      <c r="C6558" s="1">
        <v>0.11058877</v>
      </c>
      <c r="D6558" s="1">
        <v>9.6649115999999993E-2</v>
      </c>
    </row>
    <row r="6559" spans="1:4" x14ac:dyDescent="0.15">
      <c r="A6559" s="1">
        <v>65.569999999999993</v>
      </c>
      <c r="B6559" s="1">
        <v>-0.15192360999999999</v>
      </c>
      <c r="C6559" s="1">
        <v>9.3240671999999997E-2</v>
      </c>
      <c r="D6559" s="1">
        <v>8.9037112000000002E-2</v>
      </c>
    </row>
    <row r="6560" spans="1:4" x14ac:dyDescent="0.15">
      <c r="A6560" s="1">
        <v>65.58</v>
      </c>
      <c r="B6560" s="1">
        <v>-0.15621814000000001</v>
      </c>
      <c r="C6560" s="1">
        <v>7.5001756000000003E-2</v>
      </c>
      <c r="D6560" s="1">
        <v>7.8760577999999998E-2</v>
      </c>
    </row>
    <row r="6561" spans="1:4" x14ac:dyDescent="0.15">
      <c r="A6561" s="1">
        <v>65.59</v>
      </c>
      <c r="B6561" s="1">
        <v>-0.15907825</v>
      </c>
      <c r="C6561" s="1">
        <v>5.6884566999999997E-2</v>
      </c>
      <c r="D6561" s="1">
        <v>6.9661521000000004E-2</v>
      </c>
    </row>
    <row r="6562" spans="1:4" x14ac:dyDescent="0.15">
      <c r="A6562" s="1">
        <v>65.599999999999994</v>
      </c>
      <c r="B6562" s="1">
        <v>-0.16067389000000001</v>
      </c>
      <c r="C6562" s="1">
        <v>3.8882704999999997E-2</v>
      </c>
      <c r="D6562" s="1">
        <v>6.3777182000000002E-2</v>
      </c>
    </row>
    <row r="6563" spans="1:4" x14ac:dyDescent="0.15">
      <c r="A6563" s="1">
        <v>65.61</v>
      </c>
      <c r="B6563" s="1">
        <v>-0.16051135</v>
      </c>
      <c r="C6563" s="1">
        <v>2.2408127999999999E-2</v>
      </c>
      <c r="D6563" s="1">
        <v>6.1115185000000002E-2</v>
      </c>
    </row>
    <row r="6564" spans="1:4" x14ac:dyDescent="0.15">
      <c r="A6564" s="1">
        <v>65.62</v>
      </c>
      <c r="B6564" s="1">
        <v>-0.15936426000000001</v>
      </c>
      <c r="C6564" s="1">
        <v>7.0688673E-3</v>
      </c>
      <c r="D6564" s="1">
        <v>5.9764749999999998E-2</v>
      </c>
    </row>
    <row r="6565" spans="1:4" x14ac:dyDescent="0.15">
      <c r="A6565" s="1">
        <v>65.63</v>
      </c>
      <c r="B6565" s="1">
        <v>-0.15705832</v>
      </c>
      <c r="C6565" s="1">
        <v>-6.2938070999999998E-3</v>
      </c>
      <c r="D6565" s="1">
        <v>5.6830824000000002E-2</v>
      </c>
    </row>
    <row r="6566" spans="1:4" x14ac:dyDescent="0.15">
      <c r="A6566" s="1">
        <v>65.64</v>
      </c>
      <c r="B6566" s="1">
        <v>-0.15399377</v>
      </c>
      <c r="C6566" s="1">
        <v>-1.8638973999999999E-2</v>
      </c>
      <c r="D6566" s="1">
        <v>4.9978636999999999E-2</v>
      </c>
    </row>
    <row r="6567" spans="1:4" x14ac:dyDescent="0.15">
      <c r="A6567" s="1">
        <v>65.650000000000006</v>
      </c>
      <c r="B6567" s="1">
        <v>-0.14836467</v>
      </c>
      <c r="C6567" s="1">
        <v>-3.1375459000000001E-2</v>
      </c>
      <c r="D6567" s="1">
        <v>3.9305989E-2</v>
      </c>
    </row>
    <row r="6568" spans="1:4" x14ac:dyDescent="0.15">
      <c r="A6568" s="1">
        <v>65.66</v>
      </c>
      <c r="B6568" s="1">
        <v>-0.14235674000000001</v>
      </c>
      <c r="C6568" s="1">
        <v>-4.2634329999999998E-2</v>
      </c>
      <c r="D6568" s="1">
        <v>2.8478026E-2</v>
      </c>
    </row>
    <row r="6569" spans="1:4" x14ac:dyDescent="0.15">
      <c r="A6569" s="1">
        <v>65.67</v>
      </c>
      <c r="B6569" s="1">
        <v>-0.13589789999999999</v>
      </c>
      <c r="C6569" s="1">
        <v>-5.291502E-2</v>
      </c>
      <c r="D6569" s="1">
        <v>2.0081642E-2</v>
      </c>
    </row>
    <row r="6570" spans="1:4" x14ac:dyDescent="0.15">
      <c r="A6570" s="1">
        <v>65.680000000000007</v>
      </c>
      <c r="B6570" s="1">
        <v>-0.12935253999999999</v>
      </c>
      <c r="C6570" s="1">
        <v>-6.1501220000000002E-2</v>
      </c>
      <c r="D6570" s="1">
        <v>1.4377762000000001E-2</v>
      </c>
    </row>
    <row r="6571" spans="1:4" x14ac:dyDescent="0.15">
      <c r="A6571" s="1">
        <v>65.69</v>
      </c>
      <c r="B6571" s="1">
        <v>-0.1220152</v>
      </c>
      <c r="C6571" s="1">
        <v>-6.8039505E-2</v>
      </c>
      <c r="D6571" s="1">
        <v>1.0879099999999999E-2</v>
      </c>
    </row>
    <row r="6572" spans="1:4" x14ac:dyDescent="0.15">
      <c r="A6572" s="1">
        <v>65.7</v>
      </c>
      <c r="B6572" s="1">
        <v>-0.11347860999999999</v>
      </c>
      <c r="C6572" s="1">
        <v>-7.3159126000000005E-2</v>
      </c>
      <c r="D6572" s="1">
        <v>7.6671558000000004E-3</v>
      </c>
    </row>
    <row r="6573" spans="1:4" x14ac:dyDescent="0.15">
      <c r="A6573" s="1">
        <v>65.709999999999994</v>
      </c>
      <c r="B6573" s="1">
        <v>-0.10360422</v>
      </c>
      <c r="C6573" s="1">
        <v>-7.7848306000000006E-2</v>
      </c>
      <c r="D6573" s="1">
        <v>2.4350094999999999E-3</v>
      </c>
    </row>
    <row r="6574" spans="1:4" x14ac:dyDescent="0.15">
      <c r="A6574" s="1">
        <v>65.72</v>
      </c>
      <c r="B6574" s="1">
        <v>-9.2411094999999999E-2</v>
      </c>
      <c r="C6574" s="1">
        <v>-8.3024819E-2</v>
      </c>
      <c r="D6574" s="1">
        <v>-4.3310959E-3</v>
      </c>
    </row>
    <row r="6575" spans="1:4" x14ac:dyDescent="0.15">
      <c r="A6575" s="1">
        <v>65.73</v>
      </c>
      <c r="B6575" s="1">
        <v>-8.0349342000000004E-2</v>
      </c>
      <c r="C6575" s="1">
        <v>-8.9816872000000006E-2</v>
      </c>
      <c r="D6575" s="1">
        <v>-1.0222492999999999E-2</v>
      </c>
    </row>
    <row r="6576" spans="1:4" x14ac:dyDescent="0.15">
      <c r="A6576" s="1">
        <v>65.739999999999995</v>
      </c>
      <c r="B6576" s="1">
        <v>-6.7815649000000006E-2</v>
      </c>
      <c r="C6576" s="1">
        <v>-9.8597622999999995E-2</v>
      </c>
      <c r="D6576" s="1">
        <v>-1.5146300999999999E-2</v>
      </c>
    </row>
    <row r="6577" spans="1:4" x14ac:dyDescent="0.15">
      <c r="A6577" s="1">
        <v>65.75</v>
      </c>
      <c r="B6577" s="1">
        <v>-5.4120629000000003E-2</v>
      </c>
      <c r="C6577" s="1">
        <v>-0.10958007</v>
      </c>
      <c r="D6577" s="1">
        <v>-1.7063926E-2</v>
      </c>
    </row>
    <row r="6578" spans="1:4" x14ac:dyDescent="0.15">
      <c r="A6578" s="1">
        <v>65.760000000000005</v>
      </c>
      <c r="B6578" s="1">
        <v>-3.8564543E-2</v>
      </c>
      <c r="C6578" s="1">
        <v>-0.12277699</v>
      </c>
      <c r="D6578" s="1">
        <v>-1.301039E-2</v>
      </c>
    </row>
    <row r="6579" spans="1:4" x14ac:dyDescent="0.15">
      <c r="A6579" s="1">
        <v>65.77</v>
      </c>
      <c r="B6579" s="1">
        <v>-2.1521520999999998E-2</v>
      </c>
      <c r="C6579" s="1">
        <v>-0.13705332000000001</v>
      </c>
      <c r="D6579" s="1">
        <v>-3.6205561000000001E-3</v>
      </c>
    </row>
    <row r="6580" spans="1:4" x14ac:dyDescent="0.15">
      <c r="A6580" s="1">
        <v>65.78</v>
      </c>
      <c r="B6580" s="1">
        <v>-2.9279343000000002E-3</v>
      </c>
      <c r="C6580" s="1">
        <v>-0.15118761999999999</v>
      </c>
      <c r="D6580" s="1">
        <v>7.8213659000000001E-3</v>
      </c>
    </row>
    <row r="6581" spans="1:4" x14ac:dyDescent="0.15">
      <c r="A6581" s="1">
        <v>65.790000000000006</v>
      </c>
      <c r="B6581" s="1">
        <v>1.7240512999999999E-2</v>
      </c>
      <c r="C6581" s="1">
        <v>-0.16322234999999999</v>
      </c>
      <c r="D6581" s="1">
        <v>1.5936505E-2</v>
      </c>
    </row>
    <row r="6582" spans="1:4" x14ac:dyDescent="0.15">
      <c r="A6582" s="1">
        <v>65.8</v>
      </c>
      <c r="B6582" s="1">
        <v>3.8009731999999997E-2</v>
      </c>
      <c r="C6582" s="1">
        <v>-0.17294619999999999</v>
      </c>
      <c r="D6582" s="1">
        <v>1.8979490000000002E-2</v>
      </c>
    </row>
    <row r="6583" spans="1:4" x14ac:dyDescent="0.15">
      <c r="A6583" s="1">
        <v>65.81</v>
      </c>
      <c r="B6583" s="1">
        <v>6.0126131999999999E-2</v>
      </c>
      <c r="C6583" s="1">
        <v>-0.18000178</v>
      </c>
      <c r="D6583" s="1">
        <v>1.7854935999999998E-2</v>
      </c>
    </row>
    <row r="6584" spans="1:4" x14ac:dyDescent="0.15">
      <c r="A6584" s="1">
        <v>65.819999999999993</v>
      </c>
      <c r="B6584" s="1">
        <v>8.3334566999999998E-2</v>
      </c>
      <c r="C6584" s="1">
        <v>-0.18540882</v>
      </c>
      <c r="D6584" s="1">
        <v>1.3873706E-2</v>
      </c>
    </row>
    <row r="6585" spans="1:4" x14ac:dyDescent="0.15">
      <c r="A6585" s="1">
        <v>65.83</v>
      </c>
      <c r="B6585" s="1">
        <v>0.10893822</v>
      </c>
      <c r="C6585" s="1">
        <v>-0.19006802</v>
      </c>
      <c r="D6585" s="1">
        <v>7.3523683000000003E-3</v>
      </c>
    </row>
    <row r="6586" spans="1:4" x14ac:dyDescent="0.15">
      <c r="A6586" s="1">
        <v>65.84</v>
      </c>
      <c r="B6586" s="1">
        <v>0.13535907999999999</v>
      </c>
      <c r="C6586" s="1">
        <v>-0.19528413</v>
      </c>
      <c r="D6586" s="1">
        <v>-1.2646209E-3</v>
      </c>
    </row>
    <row r="6587" spans="1:4" x14ac:dyDescent="0.15">
      <c r="A6587" s="1">
        <v>65.849999999999994</v>
      </c>
      <c r="B6587" s="1">
        <v>0.16216548</v>
      </c>
      <c r="C6587" s="1">
        <v>-0.20081342999999999</v>
      </c>
      <c r="D6587" s="1">
        <v>-1.0275492000000001E-2</v>
      </c>
    </row>
    <row r="6588" spans="1:4" x14ac:dyDescent="0.15">
      <c r="A6588" s="1">
        <v>65.86</v>
      </c>
      <c r="B6588" s="1">
        <v>0.18672485</v>
      </c>
      <c r="C6588" s="1">
        <v>-0.20662248</v>
      </c>
      <c r="D6588" s="1">
        <v>-1.7207429999999999E-2</v>
      </c>
    </row>
    <row r="6589" spans="1:4" x14ac:dyDescent="0.15">
      <c r="A6589" s="1">
        <v>65.87</v>
      </c>
      <c r="B6589" s="1">
        <v>0.20801237</v>
      </c>
      <c r="C6589" s="1">
        <v>-0.21103437</v>
      </c>
      <c r="D6589" s="1">
        <v>-2.1562445E-2</v>
      </c>
    </row>
    <row r="6590" spans="1:4" x14ac:dyDescent="0.15">
      <c r="A6590" s="1">
        <v>65.88</v>
      </c>
      <c r="B6590" s="1">
        <v>0.22624180999999999</v>
      </c>
      <c r="C6590" s="1">
        <v>-0.21385613000000001</v>
      </c>
      <c r="D6590" s="1">
        <v>-2.5472431E-2</v>
      </c>
    </row>
    <row r="6591" spans="1:4" x14ac:dyDescent="0.15">
      <c r="A6591" s="1">
        <v>65.89</v>
      </c>
      <c r="B6591" s="1">
        <v>0.24206542</v>
      </c>
      <c r="C6591" s="1">
        <v>-0.21484610000000001</v>
      </c>
      <c r="D6591" s="1">
        <v>-3.095415E-2</v>
      </c>
    </row>
    <row r="6592" spans="1:4" x14ac:dyDescent="0.15">
      <c r="A6592" s="1">
        <v>65.900000000000006</v>
      </c>
      <c r="B6592" s="1">
        <v>0.25731850000000001</v>
      </c>
      <c r="C6592" s="1">
        <v>-0.21411325</v>
      </c>
      <c r="D6592" s="1">
        <v>-3.9054997000000001E-2</v>
      </c>
    </row>
    <row r="6593" spans="1:4" x14ac:dyDescent="0.15">
      <c r="A6593" s="1">
        <v>65.91</v>
      </c>
      <c r="B6593" s="1">
        <v>0.27113654999999998</v>
      </c>
      <c r="C6593" s="1">
        <v>-0.21174512000000001</v>
      </c>
      <c r="D6593" s="1">
        <v>-4.6513921999999999E-2</v>
      </c>
    </row>
    <row r="6594" spans="1:4" x14ac:dyDescent="0.15">
      <c r="A6594" s="1">
        <v>65.92</v>
      </c>
      <c r="B6594" s="1">
        <v>0.28264341999999998</v>
      </c>
      <c r="C6594" s="1">
        <v>-0.20806472000000001</v>
      </c>
      <c r="D6594" s="1">
        <v>-5.2302291000000001E-2</v>
      </c>
    </row>
    <row r="6595" spans="1:4" x14ac:dyDescent="0.15">
      <c r="A6595" s="1">
        <v>65.930000000000007</v>
      </c>
      <c r="B6595" s="1">
        <v>0.29122023000000002</v>
      </c>
      <c r="C6595" s="1">
        <v>-0.20351464</v>
      </c>
      <c r="D6595" s="1">
        <v>-5.7508286999999998E-2</v>
      </c>
    </row>
    <row r="6596" spans="1:4" x14ac:dyDescent="0.15">
      <c r="A6596" s="1">
        <v>65.94</v>
      </c>
      <c r="B6596" s="1">
        <v>0.29607536000000001</v>
      </c>
      <c r="C6596" s="1">
        <v>-0.19797954000000001</v>
      </c>
      <c r="D6596" s="1">
        <v>-6.3656497000000006E-2</v>
      </c>
    </row>
    <row r="6597" spans="1:4" x14ac:dyDescent="0.15">
      <c r="A6597" s="1">
        <v>65.95</v>
      </c>
      <c r="B6597" s="1">
        <v>0.29767231999999999</v>
      </c>
      <c r="C6597" s="1">
        <v>-0.19055417999999999</v>
      </c>
      <c r="D6597" s="1">
        <v>-7.0804356999999998E-2</v>
      </c>
    </row>
    <row r="6598" spans="1:4" x14ac:dyDescent="0.15">
      <c r="A6598" s="1">
        <v>65.959999999999994</v>
      </c>
      <c r="B6598" s="1">
        <v>0.29703818999999998</v>
      </c>
      <c r="C6598" s="1">
        <v>-0.18114698000000001</v>
      </c>
      <c r="D6598" s="1">
        <v>-7.5415009000000005E-2</v>
      </c>
    </row>
    <row r="6599" spans="1:4" x14ac:dyDescent="0.15">
      <c r="A6599" s="1">
        <v>65.97</v>
      </c>
      <c r="B6599" s="1">
        <v>0.29406898999999997</v>
      </c>
      <c r="C6599" s="1">
        <v>-0.17033485000000001</v>
      </c>
      <c r="D6599" s="1">
        <v>-7.4799646999999997E-2</v>
      </c>
    </row>
    <row r="6600" spans="1:4" x14ac:dyDescent="0.15">
      <c r="A6600" s="1">
        <v>65.98</v>
      </c>
      <c r="B6600" s="1">
        <v>0.28914465</v>
      </c>
      <c r="C6600" s="1">
        <v>-0.15661347</v>
      </c>
      <c r="D6600" s="1">
        <v>-7.0681674E-2</v>
      </c>
    </row>
    <row r="6601" spans="1:4" x14ac:dyDescent="0.15">
      <c r="A6601" s="1">
        <v>65.989999999999995</v>
      </c>
      <c r="B6601" s="1">
        <v>0.28342756000000002</v>
      </c>
      <c r="C6601" s="1">
        <v>-0.14075023</v>
      </c>
      <c r="D6601" s="1">
        <v>-6.7090457000000006E-2</v>
      </c>
    </row>
    <row r="6602" spans="1:4" x14ac:dyDescent="0.15">
      <c r="A6602" s="1">
        <v>66</v>
      </c>
      <c r="B6602" s="1">
        <v>0.27685497999999997</v>
      </c>
      <c r="C6602" s="1">
        <v>-0.12215013</v>
      </c>
      <c r="D6602" s="1">
        <v>-6.6081787000000003E-2</v>
      </c>
    </row>
    <row r="6603" spans="1:4" x14ac:dyDescent="0.15">
      <c r="A6603" s="1">
        <v>66.010000000000005</v>
      </c>
      <c r="B6603" s="1">
        <v>0.26999357000000002</v>
      </c>
      <c r="C6603" s="1">
        <v>-0.10221590999999999</v>
      </c>
      <c r="D6603" s="1">
        <v>-6.6826804000000004E-2</v>
      </c>
    </row>
    <row r="6604" spans="1:4" x14ac:dyDescent="0.15">
      <c r="A6604" s="1">
        <v>66.02</v>
      </c>
      <c r="B6604" s="1">
        <v>0.26185754999999999</v>
      </c>
      <c r="C6604" s="1">
        <v>-8.2045736999999994E-2</v>
      </c>
      <c r="D6604" s="1">
        <v>-6.5717775000000006E-2</v>
      </c>
    </row>
    <row r="6605" spans="1:4" x14ac:dyDescent="0.15">
      <c r="A6605" s="1">
        <v>66.03</v>
      </c>
      <c r="B6605" s="1">
        <v>0.25214156999999998</v>
      </c>
      <c r="C6605" s="1">
        <v>-6.0473142000000001E-2</v>
      </c>
      <c r="D6605" s="1">
        <v>-6.0652962999999997E-2</v>
      </c>
    </row>
    <row r="6606" spans="1:4" x14ac:dyDescent="0.15">
      <c r="A6606" s="1">
        <v>66.040000000000006</v>
      </c>
      <c r="B6606" s="1">
        <v>0.24054718</v>
      </c>
      <c r="C6606" s="1">
        <v>-3.8532050999999998E-2</v>
      </c>
      <c r="D6606" s="1">
        <v>-5.1759011000000001E-2</v>
      </c>
    </row>
    <row r="6607" spans="1:4" x14ac:dyDescent="0.15">
      <c r="A6607" s="1">
        <v>66.05</v>
      </c>
      <c r="B6607" s="1">
        <v>0.22674426</v>
      </c>
      <c r="C6607" s="1">
        <v>-1.5642038E-2</v>
      </c>
      <c r="D6607" s="1">
        <v>-4.0173908000000001E-2</v>
      </c>
    </row>
    <row r="6608" spans="1:4" x14ac:dyDescent="0.15">
      <c r="A6608" s="1">
        <v>66.06</v>
      </c>
      <c r="B6608" s="1">
        <v>0.21245734999999999</v>
      </c>
      <c r="C6608" s="1">
        <v>8.3181065000000002E-3</v>
      </c>
      <c r="D6608" s="1">
        <v>-2.9908850000000001E-2</v>
      </c>
    </row>
    <row r="6609" spans="1:4" x14ac:dyDescent="0.15">
      <c r="A6609" s="1">
        <v>66.069999999999993</v>
      </c>
      <c r="B6609" s="1">
        <v>0.19978602000000001</v>
      </c>
      <c r="C6609" s="1">
        <v>3.1185639000000001E-2</v>
      </c>
      <c r="D6609" s="1">
        <v>-2.4869095000000001E-2</v>
      </c>
    </row>
    <row r="6610" spans="1:4" x14ac:dyDescent="0.15">
      <c r="A6610" s="1">
        <v>66.08</v>
      </c>
      <c r="B6610" s="1">
        <v>0.18922673000000001</v>
      </c>
      <c r="C6610" s="1">
        <v>5.2110617999999997E-2</v>
      </c>
      <c r="D6610" s="1">
        <v>-2.5046500999999999E-2</v>
      </c>
    </row>
    <row r="6611" spans="1:4" x14ac:dyDescent="0.15">
      <c r="A6611" s="1">
        <v>66.09</v>
      </c>
      <c r="B6611" s="1">
        <v>0.18073233999999999</v>
      </c>
      <c r="C6611" s="1">
        <v>6.9735556000000004E-2</v>
      </c>
      <c r="D6611" s="1">
        <v>-2.7669256999999999E-2</v>
      </c>
    </row>
    <row r="6612" spans="1:4" x14ac:dyDescent="0.15">
      <c r="A6612" s="1">
        <v>66.099999999999994</v>
      </c>
      <c r="B6612" s="1">
        <v>0.17444325999999999</v>
      </c>
      <c r="C6612" s="1">
        <v>8.4628137000000006E-2</v>
      </c>
      <c r="D6612" s="1">
        <v>-3.2357486999999997E-2</v>
      </c>
    </row>
    <row r="6613" spans="1:4" x14ac:dyDescent="0.15">
      <c r="A6613" s="1">
        <v>66.11</v>
      </c>
      <c r="B6613" s="1">
        <v>0.16890142</v>
      </c>
      <c r="C6613" s="1">
        <v>9.6371178000000002E-2</v>
      </c>
      <c r="D6613" s="1">
        <v>-3.7705811999999998E-2</v>
      </c>
    </row>
    <row r="6614" spans="1:4" x14ac:dyDescent="0.15">
      <c r="A6614" s="1">
        <v>66.12</v>
      </c>
      <c r="B6614" s="1">
        <v>0.16380185999999999</v>
      </c>
      <c r="C6614" s="1">
        <v>0.10594053</v>
      </c>
      <c r="D6614" s="1">
        <v>-4.3172627999999998E-2</v>
      </c>
    </row>
    <row r="6615" spans="1:4" x14ac:dyDescent="0.15">
      <c r="A6615" s="1">
        <v>66.13</v>
      </c>
      <c r="B6615" s="1">
        <v>0.15903413</v>
      </c>
      <c r="C6615" s="1">
        <v>0.11401397000000001</v>
      </c>
      <c r="D6615" s="1">
        <v>-4.7657945E-2</v>
      </c>
    </row>
    <row r="6616" spans="1:4" x14ac:dyDescent="0.15">
      <c r="A6616" s="1">
        <v>66.14</v>
      </c>
      <c r="B6616" s="1">
        <v>0.15295639999999999</v>
      </c>
      <c r="C6616" s="1">
        <v>0.12100294</v>
      </c>
      <c r="D6616" s="1">
        <v>-5.0539853000000003E-2</v>
      </c>
    </row>
    <row r="6617" spans="1:4" x14ac:dyDescent="0.15">
      <c r="A6617" s="1">
        <v>66.150000000000006</v>
      </c>
      <c r="B6617" s="1">
        <v>0.14454632000000001</v>
      </c>
      <c r="C6617" s="1">
        <v>0.12676947999999999</v>
      </c>
      <c r="D6617" s="1">
        <v>-5.1929938000000002E-2</v>
      </c>
    </row>
    <row r="6618" spans="1:4" x14ac:dyDescent="0.15">
      <c r="A6618" s="1">
        <v>66.16</v>
      </c>
      <c r="B6618" s="1">
        <v>0.13348897000000001</v>
      </c>
      <c r="C6618" s="1">
        <v>0.13258574000000001</v>
      </c>
      <c r="D6618" s="1">
        <v>-5.2150991000000001E-2</v>
      </c>
    </row>
    <row r="6619" spans="1:4" x14ac:dyDescent="0.15">
      <c r="A6619" s="1">
        <v>66.17</v>
      </c>
      <c r="B6619" s="1">
        <v>0.12115918000000001</v>
      </c>
      <c r="C6619" s="1">
        <v>0.13931246</v>
      </c>
      <c r="D6619" s="1">
        <v>-5.2382616E-2</v>
      </c>
    </row>
    <row r="6620" spans="1:4" x14ac:dyDescent="0.15">
      <c r="A6620" s="1">
        <v>66.180000000000007</v>
      </c>
      <c r="B6620" s="1">
        <v>0.11018419</v>
      </c>
      <c r="C6620" s="1">
        <v>0.14762908</v>
      </c>
      <c r="D6620" s="1">
        <v>-5.1852173000000001E-2</v>
      </c>
    </row>
    <row r="6621" spans="1:4" x14ac:dyDescent="0.15">
      <c r="A6621" s="1">
        <v>66.19</v>
      </c>
      <c r="B6621" s="1">
        <v>0.10090455</v>
      </c>
      <c r="C6621" s="1">
        <v>0.15646641</v>
      </c>
      <c r="D6621" s="1">
        <v>-5.1883634999999997E-2</v>
      </c>
    </row>
    <row r="6622" spans="1:4" x14ac:dyDescent="0.15">
      <c r="A6622" s="1">
        <v>66.2</v>
      </c>
      <c r="B6622" s="1">
        <v>9.4790998000000001E-2</v>
      </c>
      <c r="C6622" s="1">
        <v>0.16671506</v>
      </c>
      <c r="D6622" s="1">
        <v>-5.3866114E-2</v>
      </c>
    </row>
    <row r="6623" spans="1:4" x14ac:dyDescent="0.15">
      <c r="A6623" s="1">
        <v>66.209999999999994</v>
      </c>
      <c r="B6623" s="1">
        <v>9.0456607999999994E-2</v>
      </c>
      <c r="C6623" s="1">
        <v>0.17817298000000001</v>
      </c>
      <c r="D6623" s="1">
        <v>-5.6993282999999999E-2</v>
      </c>
    </row>
    <row r="6624" spans="1:4" x14ac:dyDescent="0.15">
      <c r="A6624" s="1">
        <v>66.22</v>
      </c>
      <c r="B6624" s="1">
        <v>8.6798501E-2</v>
      </c>
      <c r="C6624" s="1">
        <v>0.19063035</v>
      </c>
      <c r="D6624" s="1">
        <v>-5.8833772999999999E-2</v>
      </c>
    </row>
    <row r="6625" spans="1:4" x14ac:dyDescent="0.15">
      <c r="A6625" s="1">
        <v>66.23</v>
      </c>
      <c r="B6625" s="1">
        <v>8.3151143999999996E-2</v>
      </c>
      <c r="C6625" s="1">
        <v>0.20464416999999999</v>
      </c>
      <c r="D6625" s="1">
        <v>-5.6864182999999999E-2</v>
      </c>
    </row>
    <row r="6626" spans="1:4" x14ac:dyDescent="0.15">
      <c r="A6626" s="1">
        <v>66.239999999999995</v>
      </c>
      <c r="B6626" s="1">
        <v>7.8752314000000004E-2</v>
      </c>
      <c r="C6626" s="1">
        <v>0.21845899999999999</v>
      </c>
      <c r="D6626" s="1">
        <v>-5.1083892999999998E-2</v>
      </c>
    </row>
    <row r="6627" spans="1:4" x14ac:dyDescent="0.15">
      <c r="A6627" s="1">
        <v>66.25</v>
      </c>
      <c r="B6627" s="1">
        <v>7.3601129000000001E-2</v>
      </c>
      <c r="C6627" s="1">
        <v>0.23210216</v>
      </c>
      <c r="D6627" s="1">
        <v>-4.3510106E-2</v>
      </c>
    </row>
    <row r="6628" spans="1:4" x14ac:dyDescent="0.15">
      <c r="A6628" s="1">
        <v>66.260000000000005</v>
      </c>
      <c r="B6628" s="1">
        <v>6.8233970000000005E-2</v>
      </c>
      <c r="C6628" s="1">
        <v>0.24531391</v>
      </c>
      <c r="D6628" s="1">
        <v>-3.6169381E-2</v>
      </c>
    </row>
    <row r="6629" spans="1:4" x14ac:dyDescent="0.15">
      <c r="A6629" s="1">
        <v>66.27</v>
      </c>
      <c r="B6629" s="1">
        <v>6.2490494000000001E-2</v>
      </c>
      <c r="C6629" s="1">
        <v>0.25638397000000002</v>
      </c>
      <c r="D6629" s="1">
        <v>-3.2603636999999998E-2</v>
      </c>
    </row>
    <row r="6630" spans="1:4" x14ac:dyDescent="0.15">
      <c r="A6630" s="1">
        <v>66.28</v>
      </c>
      <c r="B6630" s="1">
        <v>5.6017380999999998E-2</v>
      </c>
      <c r="C6630" s="1">
        <v>0.26561393999999999</v>
      </c>
      <c r="D6630" s="1">
        <v>-3.2543682999999997E-2</v>
      </c>
    </row>
    <row r="6631" spans="1:4" x14ac:dyDescent="0.15">
      <c r="A6631" s="1">
        <v>66.290000000000006</v>
      </c>
      <c r="B6631" s="1">
        <v>4.8900705000000003E-2</v>
      </c>
      <c r="C6631" s="1">
        <v>0.27323954</v>
      </c>
      <c r="D6631" s="1">
        <v>-3.3604911000000001E-2</v>
      </c>
    </row>
    <row r="6632" spans="1:4" x14ac:dyDescent="0.15">
      <c r="A6632" s="1">
        <v>66.3</v>
      </c>
      <c r="B6632" s="1">
        <v>4.1388515000000001E-2</v>
      </c>
      <c r="C6632" s="1">
        <v>0.27826162999999998</v>
      </c>
      <c r="D6632" s="1">
        <v>-3.2470218000000002E-2</v>
      </c>
    </row>
    <row r="6633" spans="1:4" x14ac:dyDescent="0.15">
      <c r="A6633" s="1">
        <v>66.31</v>
      </c>
      <c r="B6633" s="1">
        <v>3.2503316999999997E-2</v>
      </c>
      <c r="C6633" s="1">
        <v>0.28186602999999999</v>
      </c>
      <c r="D6633" s="1">
        <v>-2.9017306E-2</v>
      </c>
    </row>
    <row r="6634" spans="1:4" x14ac:dyDescent="0.15">
      <c r="A6634" s="1">
        <v>66.319999999999993</v>
      </c>
      <c r="B6634" s="1">
        <v>2.1497421999999999E-2</v>
      </c>
      <c r="C6634" s="1">
        <v>0.28319301000000002</v>
      </c>
      <c r="D6634" s="1">
        <v>-2.3391926E-2</v>
      </c>
    </row>
    <row r="6635" spans="1:4" x14ac:dyDescent="0.15">
      <c r="A6635" s="1">
        <v>66.33</v>
      </c>
      <c r="B6635" s="1">
        <v>9.1500852999999993E-3</v>
      </c>
      <c r="C6635" s="1">
        <v>0.28387810000000002</v>
      </c>
      <c r="D6635" s="1">
        <v>-1.7547172E-2</v>
      </c>
    </row>
    <row r="6636" spans="1:4" x14ac:dyDescent="0.15">
      <c r="A6636" s="1">
        <v>66.34</v>
      </c>
      <c r="B6636" s="1">
        <v>-4.6378894999999998E-3</v>
      </c>
      <c r="C6636" s="1">
        <v>0.28360482999999997</v>
      </c>
      <c r="D6636" s="1">
        <v>-1.3231148E-2</v>
      </c>
    </row>
    <row r="6637" spans="1:4" x14ac:dyDescent="0.15">
      <c r="A6637" s="1">
        <v>66.349999999999994</v>
      </c>
      <c r="B6637" s="1">
        <v>-1.8488312E-2</v>
      </c>
      <c r="C6637" s="1">
        <v>0.28229408</v>
      </c>
      <c r="D6637" s="1">
        <v>-1.1776620999999999E-2</v>
      </c>
    </row>
    <row r="6638" spans="1:4" x14ac:dyDescent="0.15">
      <c r="A6638" s="1">
        <v>66.36</v>
      </c>
      <c r="B6638" s="1">
        <v>-3.1801524999999997E-2</v>
      </c>
      <c r="C6638" s="1">
        <v>0.27981468999999998</v>
      </c>
      <c r="D6638" s="1">
        <v>-1.2980998000000001E-2</v>
      </c>
    </row>
    <row r="6639" spans="1:4" x14ac:dyDescent="0.15">
      <c r="A6639" s="1">
        <v>66.37</v>
      </c>
      <c r="B6639" s="1">
        <v>-4.6054672999999997E-2</v>
      </c>
      <c r="C6639" s="1">
        <v>0.27564113000000001</v>
      </c>
      <c r="D6639" s="1">
        <v>-1.4239976999999999E-2</v>
      </c>
    </row>
    <row r="6640" spans="1:4" x14ac:dyDescent="0.15">
      <c r="A6640" s="1">
        <v>66.38</v>
      </c>
      <c r="B6640" s="1">
        <v>-6.1255360000000002E-2</v>
      </c>
      <c r="C6640" s="1">
        <v>0.2698024</v>
      </c>
      <c r="D6640" s="1">
        <v>-1.4492233E-2</v>
      </c>
    </row>
    <row r="6641" spans="1:4" x14ac:dyDescent="0.15">
      <c r="A6641" s="1">
        <v>66.39</v>
      </c>
      <c r="B6641" s="1">
        <v>-7.6318047E-2</v>
      </c>
      <c r="C6641" s="1">
        <v>0.26219213000000002</v>
      </c>
      <c r="D6641" s="1">
        <v>-1.2038078000000001E-2</v>
      </c>
    </row>
    <row r="6642" spans="1:4" x14ac:dyDescent="0.15">
      <c r="A6642" s="1">
        <v>66.400000000000006</v>
      </c>
      <c r="B6642" s="1">
        <v>-9.0246239000000006E-2</v>
      </c>
      <c r="C6642" s="1">
        <v>0.25422512000000003</v>
      </c>
      <c r="D6642" s="1">
        <v>-6.3771009E-3</v>
      </c>
    </row>
    <row r="6643" spans="1:4" x14ac:dyDescent="0.15">
      <c r="A6643" s="1">
        <v>66.41</v>
      </c>
      <c r="B6643" s="1">
        <v>-0.10203804</v>
      </c>
      <c r="C6643" s="1">
        <v>0.24586098000000001</v>
      </c>
      <c r="D6643" s="1">
        <v>1.0317735000000001E-3</v>
      </c>
    </row>
    <row r="6644" spans="1:4" x14ac:dyDescent="0.15">
      <c r="A6644" s="1">
        <v>66.42</v>
      </c>
      <c r="B6644" s="1">
        <v>-0.11276596999999999</v>
      </c>
      <c r="C6644" s="1">
        <v>0.23768938000000001</v>
      </c>
      <c r="D6644" s="1">
        <v>9.3139341000000007E-3</v>
      </c>
    </row>
    <row r="6645" spans="1:4" x14ac:dyDescent="0.15">
      <c r="A6645" s="1">
        <v>66.430000000000007</v>
      </c>
      <c r="B6645" s="1">
        <v>-0.12214145999999999</v>
      </c>
      <c r="C6645" s="1">
        <v>0.22906778999999999</v>
      </c>
      <c r="D6645" s="1">
        <v>1.6014800999999999E-2</v>
      </c>
    </row>
    <row r="6646" spans="1:4" x14ac:dyDescent="0.15">
      <c r="A6646" s="1">
        <v>66.44</v>
      </c>
      <c r="B6646" s="1">
        <v>-0.12980691</v>
      </c>
      <c r="C6646" s="1">
        <v>0.21969826000000001</v>
      </c>
      <c r="D6646" s="1">
        <v>2.098618E-2</v>
      </c>
    </row>
    <row r="6647" spans="1:4" x14ac:dyDescent="0.15">
      <c r="A6647" s="1">
        <v>66.45</v>
      </c>
      <c r="B6647" s="1">
        <v>-0.13638539999999999</v>
      </c>
      <c r="C6647" s="1">
        <v>0.20987713999999999</v>
      </c>
      <c r="D6647" s="1">
        <v>2.5526246999999998E-2</v>
      </c>
    </row>
    <row r="6648" spans="1:4" x14ac:dyDescent="0.15">
      <c r="A6648" s="1">
        <v>66.459999999999994</v>
      </c>
      <c r="B6648" s="1">
        <v>-0.14325631</v>
      </c>
      <c r="C6648" s="1">
        <v>0.19940859</v>
      </c>
      <c r="D6648" s="1">
        <v>3.0407066E-2</v>
      </c>
    </row>
    <row r="6649" spans="1:4" x14ac:dyDescent="0.15">
      <c r="A6649" s="1">
        <v>66.47</v>
      </c>
      <c r="B6649" s="1">
        <v>-0.14929749</v>
      </c>
      <c r="C6649" s="1">
        <v>0.18895233</v>
      </c>
      <c r="D6649" s="1">
        <v>3.6873255000000001E-2</v>
      </c>
    </row>
    <row r="6650" spans="1:4" x14ac:dyDescent="0.15">
      <c r="A6650" s="1">
        <v>66.48</v>
      </c>
      <c r="B6650" s="1">
        <v>-0.15431249999999999</v>
      </c>
      <c r="C6650" s="1">
        <v>0.17912659</v>
      </c>
      <c r="D6650" s="1">
        <v>4.4605576000000001E-2</v>
      </c>
    </row>
    <row r="6651" spans="1:4" x14ac:dyDescent="0.15">
      <c r="A6651" s="1">
        <v>66.489999999999995</v>
      </c>
      <c r="B6651" s="1">
        <v>-0.15790234</v>
      </c>
      <c r="C6651" s="1">
        <v>0.16955978999999999</v>
      </c>
      <c r="D6651" s="1">
        <v>5.2832828999999998E-2</v>
      </c>
    </row>
    <row r="6652" spans="1:4" x14ac:dyDescent="0.15">
      <c r="A6652" s="1">
        <v>66.5</v>
      </c>
      <c r="B6652" s="1">
        <v>-0.15999954</v>
      </c>
      <c r="C6652" s="1">
        <v>0.15958326</v>
      </c>
      <c r="D6652" s="1">
        <v>6.0483205999999998E-2</v>
      </c>
    </row>
    <row r="6653" spans="1:4" x14ac:dyDescent="0.15">
      <c r="A6653" s="1">
        <v>66.510000000000005</v>
      </c>
      <c r="B6653" s="1">
        <v>-0.15991436000000001</v>
      </c>
      <c r="C6653" s="1">
        <v>0.14845901</v>
      </c>
      <c r="D6653" s="1">
        <v>6.8212421999999995E-2</v>
      </c>
    </row>
    <row r="6654" spans="1:4" x14ac:dyDescent="0.15">
      <c r="A6654" s="1">
        <v>66.52</v>
      </c>
      <c r="B6654" s="1">
        <v>-0.15933328999999999</v>
      </c>
      <c r="C6654" s="1">
        <v>0.13552317999999999</v>
      </c>
      <c r="D6654" s="1">
        <v>7.5414884000000001E-2</v>
      </c>
    </row>
    <row r="6655" spans="1:4" x14ac:dyDescent="0.15">
      <c r="A6655" s="1">
        <v>66.53</v>
      </c>
      <c r="B6655" s="1">
        <v>-0.15887007</v>
      </c>
      <c r="C6655" s="1">
        <v>0.12267743</v>
      </c>
      <c r="D6655" s="1">
        <v>8.1929418000000004E-2</v>
      </c>
    </row>
    <row r="6656" spans="1:4" x14ac:dyDescent="0.15">
      <c r="A6656" s="1">
        <v>66.540000000000006</v>
      </c>
      <c r="B6656" s="1">
        <v>-0.15834788999999999</v>
      </c>
      <c r="C6656" s="1">
        <v>0.10976958000000001</v>
      </c>
      <c r="D6656" s="1">
        <v>8.5929112000000002E-2</v>
      </c>
    </row>
    <row r="6657" spans="1:4" x14ac:dyDescent="0.15">
      <c r="A6657" s="1">
        <v>66.55</v>
      </c>
      <c r="B6657" s="1">
        <v>-0.15812082999999999</v>
      </c>
      <c r="C6657" s="1">
        <v>9.6572900000000003E-2</v>
      </c>
      <c r="D6657" s="1">
        <v>8.6472607000000007E-2</v>
      </c>
    </row>
    <row r="6658" spans="1:4" x14ac:dyDescent="0.15">
      <c r="A6658" s="1">
        <v>66.56</v>
      </c>
      <c r="B6658" s="1">
        <v>-0.15780209000000001</v>
      </c>
      <c r="C6658" s="1">
        <v>8.2755701000000001E-2</v>
      </c>
      <c r="D6658" s="1">
        <v>8.5008838000000003E-2</v>
      </c>
    </row>
    <row r="6659" spans="1:4" x14ac:dyDescent="0.15">
      <c r="A6659" s="1">
        <v>66.569999999999993</v>
      </c>
      <c r="B6659" s="1">
        <v>-0.15688265000000001</v>
      </c>
      <c r="C6659" s="1">
        <v>6.7535658999999998E-2</v>
      </c>
      <c r="D6659" s="1">
        <v>8.1073719000000002E-2</v>
      </c>
    </row>
    <row r="6660" spans="1:4" x14ac:dyDescent="0.15">
      <c r="A6660" s="1">
        <v>66.58</v>
      </c>
      <c r="B6660" s="1">
        <v>-0.15620829</v>
      </c>
      <c r="C6660" s="1">
        <v>5.0626104999999998E-2</v>
      </c>
      <c r="D6660" s="1">
        <v>7.6692443999999999E-2</v>
      </c>
    </row>
    <row r="6661" spans="1:4" x14ac:dyDescent="0.15">
      <c r="A6661" s="1">
        <v>66.59</v>
      </c>
      <c r="B6661" s="1">
        <v>-0.15520665</v>
      </c>
      <c r="C6661" s="1">
        <v>3.1036164000000002E-2</v>
      </c>
      <c r="D6661" s="1">
        <v>7.1725239999999996E-2</v>
      </c>
    </row>
    <row r="6662" spans="1:4" x14ac:dyDescent="0.15">
      <c r="A6662" s="1">
        <v>66.599999999999994</v>
      </c>
      <c r="B6662" s="1">
        <v>-0.15409844</v>
      </c>
      <c r="C6662" s="1">
        <v>8.7604109999999992E-3</v>
      </c>
      <c r="D6662" s="1">
        <v>6.5491397000000007E-2</v>
      </c>
    </row>
    <row r="6663" spans="1:4" x14ac:dyDescent="0.15">
      <c r="A6663" s="1">
        <v>66.61</v>
      </c>
      <c r="B6663" s="1">
        <v>-0.15253033999999999</v>
      </c>
      <c r="C6663" s="1">
        <v>-1.5976688999999999E-2</v>
      </c>
      <c r="D6663" s="1">
        <v>5.7878568999999998E-2</v>
      </c>
    </row>
    <row r="6664" spans="1:4" x14ac:dyDescent="0.15">
      <c r="A6664" s="1">
        <v>66.62</v>
      </c>
      <c r="B6664" s="1">
        <v>-0.1506354</v>
      </c>
      <c r="C6664" s="1">
        <v>-4.2057672999999997E-2</v>
      </c>
      <c r="D6664" s="1">
        <v>4.8031454000000001E-2</v>
      </c>
    </row>
    <row r="6665" spans="1:4" x14ac:dyDescent="0.15">
      <c r="A6665" s="1">
        <v>66.63</v>
      </c>
      <c r="B6665" s="1">
        <v>-0.14865907</v>
      </c>
      <c r="C6665" s="1">
        <v>-6.9092114999999996E-2</v>
      </c>
      <c r="D6665" s="1">
        <v>3.7775135000000001E-2</v>
      </c>
    </row>
    <row r="6666" spans="1:4" x14ac:dyDescent="0.15">
      <c r="A6666" s="1">
        <v>66.64</v>
      </c>
      <c r="B6666" s="1">
        <v>-0.14581934999999999</v>
      </c>
      <c r="C6666" s="1">
        <v>-9.5185492999999996E-2</v>
      </c>
      <c r="D6666" s="1">
        <v>2.5682941000000001E-2</v>
      </c>
    </row>
    <row r="6667" spans="1:4" x14ac:dyDescent="0.15">
      <c r="A6667" s="1">
        <v>66.650000000000006</v>
      </c>
      <c r="B6667" s="1">
        <v>-0.14258873</v>
      </c>
      <c r="C6667" s="1">
        <v>-0.11899836</v>
      </c>
      <c r="D6667" s="1">
        <v>1.3610502E-2</v>
      </c>
    </row>
    <row r="6668" spans="1:4" x14ac:dyDescent="0.15">
      <c r="A6668" s="1">
        <v>66.66</v>
      </c>
      <c r="B6668" s="1">
        <v>-0.13915568</v>
      </c>
      <c r="C6668" s="1">
        <v>-0.1389811</v>
      </c>
      <c r="D6668" s="1">
        <v>3.3543192000000002E-3</v>
      </c>
    </row>
    <row r="6669" spans="1:4" x14ac:dyDescent="0.15">
      <c r="A6669" s="1">
        <v>66.67</v>
      </c>
      <c r="B6669" s="1">
        <v>-0.13522881</v>
      </c>
      <c r="C6669" s="1">
        <v>-0.1561003</v>
      </c>
      <c r="D6669" s="1">
        <v>-2.8202623000000001E-3</v>
      </c>
    </row>
    <row r="6670" spans="1:4" x14ac:dyDescent="0.15">
      <c r="A6670" s="1">
        <v>66.680000000000007</v>
      </c>
      <c r="B6670" s="1">
        <v>-0.13028398999999999</v>
      </c>
      <c r="C6670" s="1">
        <v>-0.17054918999999999</v>
      </c>
      <c r="D6670" s="1">
        <v>-5.7293116000000002E-3</v>
      </c>
    </row>
    <row r="6671" spans="1:4" x14ac:dyDescent="0.15">
      <c r="A6671" s="1">
        <v>66.69</v>
      </c>
      <c r="B6671" s="1">
        <v>-0.12466679999999999</v>
      </c>
      <c r="C6671" s="1">
        <v>-0.18474997000000001</v>
      </c>
      <c r="D6671" s="1">
        <v>-8.1520120000000001E-3</v>
      </c>
    </row>
    <row r="6672" spans="1:4" x14ac:dyDescent="0.15">
      <c r="A6672" s="1">
        <v>66.7</v>
      </c>
      <c r="B6672" s="1">
        <v>-0.11852575</v>
      </c>
      <c r="C6672" s="1">
        <v>-0.19955584000000001</v>
      </c>
      <c r="D6672" s="1">
        <v>-1.0132037E-2</v>
      </c>
    </row>
    <row r="6673" spans="1:4" x14ac:dyDescent="0.15">
      <c r="A6673" s="1">
        <v>66.709999999999994</v>
      </c>
      <c r="B6673" s="1">
        <v>-0.11162617</v>
      </c>
      <c r="C6673" s="1">
        <v>-0.21571162999999999</v>
      </c>
      <c r="D6673" s="1">
        <v>-1.1388894E-2</v>
      </c>
    </row>
    <row r="6674" spans="1:4" x14ac:dyDescent="0.15">
      <c r="A6674" s="1">
        <v>66.72</v>
      </c>
      <c r="B6674" s="1">
        <v>-0.10535079</v>
      </c>
      <c r="C6674" s="1">
        <v>-0.23289309999999999</v>
      </c>
      <c r="D6674" s="1">
        <v>-1.1231582E-2</v>
      </c>
    </row>
    <row r="6675" spans="1:4" x14ac:dyDescent="0.15">
      <c r="A6675" s="1">
        <v>66.73</v>
      </c>
      <c r="B6675" s="1">
        <v>-9.9839338999999999E-2</v>
      </c>
      <c r="C6675" s="1">
        <v>-0.24961981</v>
      </c>
      <c r="D6675" s="1">
        <v>-1.0238307E-2</v>
      </c>
    </row>
    <row r="6676" spans="1:4" x14ac:dyDescent="0.15">
      <c r="A6676" s="1">
        <v>66.739999999999995</v>
      </c>
      <c r="B6676" s="1">
        <v>-9.4368957000000003E-2</v>
      </c>
      <c r="C6676" s="1">
        <v>-0.26490132</v>
      </c>
      <c r="D6676" s="1">
        <v>-8.9452575999999992E-3</v>
      </c>
    </row>
    <row r="6677" spans="1:4" x14ac:dyDescent="0.15">
      <c r="A6677" s="1">
        <v>66.75</v>
      </c>
      <c r="B6677" s="1">
        <v>-8.9006866000000004E-2</v>
      </c>
      <c r="C6677" s="1">
        <v>-0.27817167999999998</v>
      </c>
      <c r="D6677" s="1">
        <v>-8.6490361000000002E-3</v>
      </c>
    </row>
    <row r="6678" spans="1:4" x14ac:dyDescent="0.15">
      <c r="A6678" s="1">
        <v>66.760000000000005</v>
      </c>
      <c r="B6678" s="1">
        <v>-8.3017761999999995E-2</v>
      </c>
      <c r="C6678" s="1">
        <v>-0.29009531</v>
      </c>
      <c r="D6678" s="1">
        <v>-9.5916491999999999E-3</v>
      </c>
    </row>
    <row r="6679" spans="1:4" x14ac:dyDescent="0.15">
      <c r="A6679" s="1">
        <v>66.77</v>
      </c>
      <c r="B6679" s="1">
        <v>-7.5760799000000004E-2</v>
      </c>
      <c r="C6679" s="1">
        <v>-0.30018509999999998</v>
      </c>
      <c r="D6679" s="1">
        <v>-1.1258682000000001E-2</v>
      </c>
    </row>
    <row r="6680" spans="1:4" x14ac:dyDescent="0.15">
      <c r="A6680" s="1">
        <v>66.78</v>
      </c>
      <c r="B6680" s="1">
        <v>-6.6928366000000003E-2</v>
      </c>
      <c r="C6680" s="1">
        <v>-0.30830418999999998</v>
      </c>
      <c r="D6680" s="1">
        <v>-1.2320553E-2</v>
      </c>
    </row>
    <row r="6681" spans="1:4" x14ac:dyDescent="0.15">
      <c r="A6681" s="1">
        <v>66.790000000000006</v>
      </c>
      <c r="B6681" s="1">
        <v>-5.6363035999999998E-2</v>
      </c>
      <c r="C6681" s="1">
        <v>-0.31426513</v>
      </c>
      <c r="D6681" s="1">
        <v>-1.1981611E-2</v>
      </c>
    </row>
    <row r="6682" spans="1:4" x14ac:dyDescent="0.15">
      <c r="A6682" s="1">
        <v>66.8</v>
      </c>
      <c r="B6682" s="1">
        <v>-4.4535466000000003E-2</v>
      </c>
      <c r="C6682" s="1">
        <v>-0.31753312</v>
      </c>
      <c r="D6682" s="1">
        <v>-1.0766856E-2</v>
      </c>
    </row>
    <row r="6683" spans="1:4" x14ac:dyDescent="0.15">
      <c r="A6683" s="1">
        <v>66.81</v>
      </c>
      <c r="B6683" s="1">
        <v>-3.1039569999999999E-2</v>
      </c>
      <c r="C6683" s="1">
        <v>-0.31835381000000001</v>
      </c>
      <c r="D6683" s="1">
        <v>-9.1506791999999993E-3</v>
      </c>
    </row>
    <row r="6684" spans="1:4" x14ac:dyDescent="0.15">
      <c r="A6684" s="1">
        <v>66.819999999999993</v>
      </c>
      <c r="B6684" s="1">
        <v>-1.6537229000000001E-2</v>
      </c>
      <c r="C6684" s="1">
        <v>-0.31741069999999999</v>
      </c>
      <c r="D6684" s="1">
        <v>-6.3317449999999997E-3</v>
      </c>
    </row>
    <row r="6685" spans="1:4" x14ac:dyDescent="0.15">
      <c r="A6685" s="1">
        <v>66.83</v>
      </c>
      <c r="B6685" s="1">
        <v>-7.3128546999999999E-4</v>
      </c>
      <c r="C6685" s="1">
        <v>-0.31581629999999999</v>
      </c>
      <c r="D6685" s="1">
        <v>-2.5058428000000002E-3</v>
      </c>
    </row>
    <row r="6686" spans="1:4" x14ac:dyDescent="0.15">
      <c r="A6686" s="1">
        <v>66.84</v>
      </c>
      <c r="B6686" s="1">
        <v>1.5485416E-2</v>
      </c>
      <c r="C6686" s="1">
        <v>-0.31348490000000001</v>
      </c>
      <c r="D6686" s="1">
        <v>1.8834733E-3</v>
      </c>
    </row>
    <row r="6687" spans="1:4" x14ac:dyDescent="0.15">
      <c r="A6687" s="1">
        <v>66.849999999999994</v>
      </c>
      <c r="B6687" s="1">
        <v>3.2042697000000002E-2</v>
      </c>
      <c r="C6687" s="1">
        <v>-0.31162371999999999</v>
      </c>
      <c r="D6687" s="1">
        <v>3.3359220999999999E-3</v>
      </c>
    </row>
    <row r="6688" spans="1:4" x14ac:dyDescent="0.15">
      <c r="A6688" s="1">
        <v>66.86</v>
      </c>
      <c r="B6688" s="1">
        <v>4.8105728E-2</v>
      </c>
      <c r="C6688" s="1">
        <v>-0.30995697</v>
      </c>
      <c r="D6688" s="1">
        <v>1.7154892E-3</v>
      </c>
    </row>
    <row r="6689" spans="1:4" x14ac:dyDescent="0.15">
      <c r="A6689" s="1">
        <v>66.87</v>
      </c>
      <c r="B6689" s="1">
        <v>6.3759300000000005E-2</v>
      </c>
      <c r="C6689" s="1">
        <v>-0.30764584</v>
      </c>
      <c r="D6689" s="1">
        <v>-1.3266514E-3</v>
      </c>
    </row>
    <row r="6690" spans="1:4" x14ac:dyDescent="0.15">
      <c r="A6690" s="1">
        <v>66.88</v>
      </c>
      <c r="B6690" s="1">
        <v>7.8926977999999995E-2</v>
      </c>
      <c r="C6690" s="1">
        <v>-0.30550418000000001</v>
      </c>
      <c r="D6690" s="1">
        <v>-3.4108303999999998E-3</v>
      </c>
    </row>
    <row r="6691" spans="1:4" x14ac:dyDescent="0.15">
      <c r="A6691" s="1">
        <v>66.89</v>
      </c>
      <c r="B6691" s="1">
        <v>9.5166362000000004E-2</v>
      </c>
      <c r="C6691" s="1">
        <v>-0.30140523000000002</v>
      </c>
      <c r="D6691" s="1">
        <v>-4.9163534000000002E-3</v>
      </c>
    </row>
    <row r="6692" spans="1:4" x14ac:dyDescent="0.15">
      <c r="A6692" s="1">
        <v>66.900000000000006</v>
      </c>
      <c r="B6692" s="1">
        <v>0.1132442</v>
      </c>
      <c r="C6692" s="1">
        <v>-0.29702524000000002</v>
      </c>
      <c r="D6692" s="1">
        <v>-5.4859742000000003E-3</v>
      </c>
    </row>
    <row r="6693" spans="1:4" x14ac:dyDescent="0.15">
      <c r="A6693" s="1">
        <v>66.91</v>
      </c>
      <c r="B6693" s="1">
        <v>0.13305297999999999</v>
      </c>
      <c r="C6693" s="1">
        <v>-0.29177214000000001</v>
      </c>
      <c r="D6693" s="1">
        <v>-6.5270642E-3</v>
      </c>
    </row>
    <row r="6694" spans="1:4" x14ac:dyDescent="0.15">
      <c r="A6694" s="1">
        <v>66.92</v>
      </c>
      <c r="B6694" s="1">
        <v>0.15302049000000001</v>
      </c>
      <c r="C6694" s="1">
        <v>-0.28648206999999998</v>
      </c>
      <c r="D6694" s="1">
        <v>-8.2820006000000005E-3</v>
      </c>
    </row>
    <row r="6695" spans="1:4" x14ac:dyDescent="0.15">
      <c r="A6695" s="1">
        <v>66.930000000000007</v>
      </c>
      <c r="B6695" s="1">
        <v>0.17222834000000001</v>
      </c>
      <c r="C6695" s="1">
        <v>-0.28069507999999999</v>
      </c>
      <c r="D6695" s="1">
        <v>-1.0981942999999999E-2</v>
      </c>
    </row>
    <row r="6696" spans="1:4" x14ac:dyDescent="0.15">
      <c r="A6696" s="1">
        <v>66.94</v>
      </c>
      <c r="B6696" s="1">
        <v>0.18866151</v>
      </c>
      <c r="C6696" s="1">
        <v>-0.27398972999999999</v>
      </c>
      <c r="D6696" s="1">
        <v>-1.3308878E-2</v>
      </c>
    </row>
    <row r="6697" spans="1:4" x14ac:dyDescent="0.15">
      <c r="A6697" s="1">
        <v>66.95</v>
      </c>
      <c r="B6697" s="1">
        <v>0.20078519</v>
      </c>
      <c r="C6697" s="1">
        <v>-0.26527834</v>
      </c>
      <c r="D6697" s="1">
        <v>-1.5471588999999999E-2</v>
      </c>
    </row>
    <row r="6698" spans="1:4" x14ac:dyDescent="0.15">
      <c r="A6698" s="1">
        <v>66.959999999999994</v>
      </c>
      <c r="B6698" s="1">
        <v>0.2089375</v>
      </c>
      <c r="C6698" s="1">
        <v>-0.25474047999999999</v>
      </c>
      <c r="D6698" s="1">
        <v>-1.7835439000000002E-2</v>
      </c>
    </row>
    <row r="6699" spans="1:4" x14ac:dyDescent="0.15">
      <c r="A6699" s="1">
        <v>66.97</v>
      </c>
      <c r="B6699" s="1">
        <v>0.21169238000000001</v>
      </c>
      <c r="C6699" s="1">
        <v>-0.24251373000000001</v>
      </c>
      <c r="D6699" s="1">
        <v>-1.9441785E-2</v>
      </c>
    </row>
    <row r="6700" spans="1:4" x14ac:dyDescent="0.15">
      <c r="A6700" s="1">
        <v>66.98</v>
      </c>
      <c r="B6700" s="1">
        <v>0.20952407000000001</v>
      </c>
      <c r="C6700" s="1">
        <v>-0.22805001</v>
      </c>
      <c r="D6700" s="1">
        <v>-2.1441761E-2</v>
      </c>
    </row>
    <row r="6701" spans="1:4" x14ac:dyDescent="0.15">
      <c r="A6701" s="1">
        <v>66.989999999999995</v>
      </c>
      <c r="B6701" s="1">
        <v>0.20334176000000001</v>
      </c>
      <c r="C6701" s="1">
        <v>-0.21301527000000001</v>
      </c>
      <c r="D6701" s="1">
        <v>-2.4101253E-2</v>
      </c>
    </row>
    <row r="6702" spans="1:4" x14ac:dyDescent="0.15">
      <c r="A6702" s="1">
        <v>67</v>
      </c>
      <c r="B6702" s="1">
        <v>0.19403372999999999</v>
      </c>
      <c r="C6702" s="1">
        <v>-0.19760175999999999</v>
      </c>
      <c r="D6702" s="1">
        <v>-2.7728418000000001E-2</v>
      </c>
    </row>
    <row r="6703" spans="1:4" x14ac:dyDescent="0.15">
      <c r="A6703" s="1">
        <v>67.010000000000005</v>
      </c>
      <c r="B6703" s="1">
        <v>0.18139928</v>
      </c>
      <c r="C6703" s="1">
        <v>-0.18247161000000001</v>
      </c>
      <c r="D6703" s="1">
        <v>-3.3330426000000003E-2</v>
      </c>
    </row>
    <row r="6704" spans="1:4" x14ac:dyDescent="0.15">
      <c r="A6704" s="1">
        <v>67.02</v>
      </c>
      <c r="B6704" s="1">
        <v>0.16603272999999999</v>
      </c>
      <c r="C6704" s="1">
        <v>-0.16782505</v>
      </c>
      <c r="D6704" s="1">
        <v>-3.9648086999999999E-2</v>
      </c>
    </row>
    <row r="6705" spans="1:4" x14ac:dyDescent="0.15">
      <c r="A6705" s="1">
        <v>67.03</v>
      </c>
      <c r="B6705" s="1">
        <v>0.14842431</v>
      </c>
      <c r="C6705" s="1">
        <v>-0.15417645999999999</v>
      </c>
      <c r="D6705" s="1">
        <v>-4.4111141999999999E-2</v>
      </c>
    </row>
    <row r="6706" spans="1:4" x14ac:dyDescent="0.15">
      <c r="A6706" s="1">
        <v>67.040000000000006</v>
      </c>
      <c r="B6706" s="1">
        <v>0.12811023999999999</v>
      </c>
      <c r="C6706" s="1">
        <v>-0.14076838999999999</v>
      </c>
      <c r="D6706" s="1">
        <v>-4.6288142999999997E-2</v>
      </c>
    </row>
    <row r="6707" spans="1:4" x14ac:dyDescent="0.15">
      <c r="A6707" s="1">
        <v>67.05</v>
      </c>
      <c r="B6707" s="1">
        <v>0.10540339999999999</v>
      </c>
      <c r="C6707" s="1">
        <v>-0.12864765</v>
      </c>
      <c r="D6707" s="1">
        <v>-4.5209566999999999E-2</v>
      </c>
    </row>
    <row r="6708" spans="1:4" x14ac:dyDescent="0.15">
      <c r="A6708" s="1">
        <v>67.06</v>
      </c>
      <c r="B6708" s="1">
        <v>8.1401483999999996E-2</v>
      </c>
      <c r="C6708" s="1">
        <v>-0.11726491999999999</v>
      </c>
      <c r="D6708" s="1">
        <v>-4.3646969000000001E-2</v>
      </c>
    </row>
    <row r="6709" spans="1:4" x14ac:dyDescent="0.15">
      <c r="A6709" s="1">
        <v>67.069999999999993</v>
      </c>
      <c r="B6709" s="1">
        <v>5.8152943999999998E-2</v>
      </c>
      <c r="C6709" s="1">
        <v>-0.10481718</v>
      </c>
      <c r="D6709" s="1">
        <v>-4.2924575999999999E-2</v>
      </c>
    </row>
    <row r="6710" spans="1:4" x14ac:dyDescent="0.15">
      <c r="A6710" s="1">
        <v>67.08</v>
      </c>
      <c r="B6710" s="1">
        <v>3.6140209E-2</v>
      </c>
      <c r="C6710" s="1">
        <v>-9.1395082000000002E-2</v>
      </c>
      <c r="D6710" s="1">
        <v>-4.1529136000000001E-2</v>
      </c>
    </row>
    <row r="6711" spans="1:4" x14ac:dyDescent="0.15">
      <c r="A6711" s="1">
        <v>67.09</v>
      </c>
      <c r="B6711" s="1">
        <v>1.5985803999999999E-2</v>
      </c>
      <c r="C6711" s="1">
        <v>-7.7140357000000007E-2</v>
      </c>
      <c r="D6711" s="1">
        <v>-3.9346869E-2</v>
      </c>
    </row>
    <row r="6712" spans="1:4" x14ac:dyDescent="0.15">
      <c r="A6712" s="1">
        <v>67.099999999999994</v>
      </c>
      <c r="B6712" s="1">
        <v>-1.9984974999999999E-3</v>
      </c>
      <c r="C6712" s="1">
        <v>-6.1670048999999998E-2</v>
      </c>
      <c r="D6712" s="1">
        <v>-3.6512299999999998E-2</v>
      </c>
    </row>
    <row r="6713" spans="1:4" x14ac:dyDescent="0.15">
      <c r="A6713" s="1">
        <v>67.11</v>
      </c>
      <c r="B6713" s="1">
        <v>-1.8238714E-2</v>
      </c>
      <c r="C6713" s="1">
        <v>-4.5516819E-2</v>
      </c>
      <c r="D6713" s="1">
        <v>-3.4710601000000001E-2</v>
      </c>
    </row>
    <row r="6714" spans="1:4" x14ac:dyDescent="0.15">
      <c r="A6714" s="1">
        <v>67.12</v>
      </c>
      <c r="B6714" s="1">
        <v>-3.2414671999999999E-2</v>
      </c>
      <c r="C6714" s="1">
        <v>-2.8139707999999999E-2</v>
      </c>
      <c r="D6714" s="1">
        <v>-3.5277682999999997E-2</v>
      </c>
    </row>
    <row r="6715" spans="1:4" x14ac:dyDescent="0.15">
      <c r="A6715" s="1">
        <v>67.13</v>
      </c>
      <c r="B6715" s="1">
        <v>-4.6506797000000002E-2</v>
      </c>
      <c r="C6715" s="1">
        <v>-9.7149383999999995E-3</v>
      </c>
      <c r="D6715" s="1">
        <v>-3.7070816999999999E-2</v>
      </c>
    </row>
    <row r="6716" spans="1:4" x14ac:dyDescent="0.15">
      <c r="A6716" s="1">
        <v>67.14</v>
      </c>
      <c r="B6716" s="1">
        <v>-6.1379141999999998E-2</v>
      </c>
      <c r="C6716" s="1">
        <v>8.6550220999999997E-3</v>
      </c>
      <c r="D6716" s="1">
        <v>-3.7367993000000002E-2</v>
      </c>
    </row>
    <row r="6717" spans="1:4" x14ac:dyDescent="0.15">
      <c r="A6717" s="1">
        <v>67.150000000000006</v>
      </c>
      <c r="B6717" s="1">
        <v>-7.6411252999999998E-2</v>
      </c>
      <c r="C6717" s="1">
        <v>2.7161342000000002E-2</v>
      </c>
      <c r="D6717" s="1">
        <v>-3.5617806000000002E-2</v>
      </c>
    </row>
    <row r="6718" spans="1:4" x14ac:dyDescent="0.15">
      <c r="A6718" s="1">
        <v>67.16</v>
      </c>
      <c r="B6718" s="1">
        <v>-9.1524684999999995E-2</v>
      </c>
      <c r="C6718" s="1">
        <v>4.5523419000000002E-2</v>
      </c>
      <c r="D6718" s="1">
        <v>-3.3676104999999998E-2</v>
      </c>
    </row>
    <row r="6719" spans="1:4" x14ac:dyDescent="0.15">
      <c r="A6719" s="1">
        <v>67.17</v>
      </c>
      <c r="B6719" s="1">
        <v>-0.10543416999999999</v>
      </c>
      <c r="C6719" s="1">
        <v>6.3994517000000001E-2</v>
      </c>
      <c r="D6719" s="1">
        <v>-3.2003951000000003E-2</v>
      </c>
    </row>
    <row r="6720" spans="1:4" x14ac:dyDescent="0.15">
      <c r="A6720" s="1">
        <v>67.180000000000007</v>
      </c>
      <c r="B6720" s="1">
        <v>-0.11865872</v>
      </c>
      <c r="C6720" s="1">
        <v>8.2105255000000002E-2</v>
      </c>
      <c r="D6720" s="1">
        <v>-3.2343156999999997E-2</v>
      </c>
    </row>
    <row r="6721" spans="1:4" x14ac:dyDescent="0.15">
      <c r="A6721" s="1">
        <v>67.19</v>
      </c>
      <c r="B6721" s="1">
        <v>-0.13097798999999999</v>
      </c>
      <c r="C6721" s="1">
        <v>0.10106264</v>
      </c>
      <c r="D6721" s="1">
        <v>-3.3945990000000002E-2</v>
      </c>
    </row>
    <row r="6722" spans="1:4" x14ac:dyDescent="0.15">
      <c r="A6722" s="1">
        <v>67.2</v>
      </c>
      <c r="B6722" s="1">
        <v>-0.14155653000000001</v>
      </c>
      <c r="C6722" s="1">
        <v>0.12067382</v>
      </c>
      <c r="D6722" s="1">
        <v>-3.5064641000000001E-2</v>
      </c>
    </row>
    <row r="6723" spans="1:4" x14ac:dyDescent="0.15">
      <c r="A6723" s="1">
        <v>67.209999999999994</v>
      </c>
      <c r="B6723" s="1">
        <v>-0.15000732</v>
      </c>
      <c r="C6723" s="1">
        <v>0.14037150000000001</v>
      </c>
      <c r="D6723" s="1">
        <v>-3.4334507E-2</v>
      </c>
    </row>
    <row r="6724" spans="1:4" x14ac:dyDescent="0.15">
      <c r="A6724" s="1">
        <v>67.22</v>
      </c>
      <c r="B6724" s="1">
        <v>-0.15730467000000001</v>
      </c>
      <c r="C6724" s="1">
        <v>0.15992592</v>
      </c>
      <c r="D6724" s="1">
        <v>-3.166066E-2</v>
      </c>
    </row>
    <row r="6725" spans="1:4" x14ac:dyDescent="0.15">
      <c r="A6725" s="1">
        <v>67.23</v>
      </c>
      <c r="B6725" s="1">
        <v>-0.16341843</v>
      </c>
      <c r="C6725" s="1">
        <v>0.17912147</v>
      </c>
      <c r="D6725" s="1">
        <v>-2.8304666999999999E-2</v>
      </c>
    </row>
    <row r="6726" spans="1:4" x14ac:dyDescent="0.15">
      <c r="A6726" s="1">
        <v>67.239999999999995</v>
      </c>
      <c r="B6726" s="1">
        <v>-0.16983203999999999</v>
      </c>
      <c r="C6726" s="1">
        <v>0.19714406000000001</v>
      </c>
      <c r="D6726" s="1">
        <v>-2.4250583999999999E-2</v>
      </c>
    </row>
    <row r="6727" spans="1:4" x14ac:dyDescent="0.15">
      <c r="A6727" s="1">
        <v>67.25</v>
      </c>
      <c r="B6727" s="1">
        <v>-0.17664292000000001</v>
      </c>
      <c r="C6727" s="1">
        <v>0.21473767999999999</v>
      </c>
      <c r="D6727" s="1">
        <v>-2.0678293E-2</v>
      </c>
    </row>
    <row r="6728" spans="1:4" x14ac:dyDescent="0.15">
      <c r="A6728" s="1">
        <v>67.260000000000005</v>
      </c>
      <c r="B6728" s="1">
        <v>-0.18335254000000001</v>
      </c>
      <c r="C6728" s="1">
        <v>0.22995470000000001</v>
      </c>
      <c r="D6728" s="1">
        <v>-1.7311839999999998E-2</v>
      </c>
    </row>
    <row r="6729" spans="1:4" x14ac:dyDescent="0.15">
      <c r="A6729" s="1">
        <v>67.27</v>
      </c>
      <c r="B6729" s="1">
        <v>-0.18967282999999999</v>
      </c>
      <c r="C6729" s="1">
        <v>0.24332590000000001</v>
      </c>
      <c r="D6729" s="1">
        <v>-1.4891599E-2</v>
      </c>
    </row>
    <row r="6730" spans="1:4" x14ac:dyDescent="0.15">
      <c r="A6730" s="1">
        <v>67.28</v>
      </c>
      <c r="B6730" s="1">
        <v>-0.19456733000000001</v>
      </c>
      <c r="C6730" s="1">
        <v>0.25367905000000002</v>
      </c>
      <c r="D6730" s="1">
        <v>-1.3869186E-2</v>
      </c>
    </row>
    <row r="6731" spans="1:4" x14ac:dyDescent="0.15">
      <c r="A6731" s="1">
        <v>67.290000000000006</v>
      </c>
      <c r="B6731" s="1">
        <v>-0.19682450000000001</v>
      </c>
      <c r="C6731" s="1">
        <v>0.26106997999999998</v>
      </c>
      <c r="D6731" s="1">
        <v>-1.2241521999999999E-2</v>
      </c>
    </row>
    <row r="6732" spans="1:4" x14ac:dyDescent="0.15">
      <c r="A6732" s="1">
        <v>67.3</v>
      </c>
      <c r="B6732" s="1">
        <v>-0.19557107000000001</v>
      </c>
      <c r="C6732" s="1">
        <v>0.26486198</v>
      </c>
      <c r="D6732" s="1">
        <v>-8.0322091999999994E-3</v>
      </c>
    </row>
    <row r="6733" spans="1:4" x14ac:dyDescent="0.15">
      <c r="A6733" s="1">
        <v>67.31</v>
      </c>
      <c r="B6733" s="1">
        <v>-0.19113896999999999</v>
      </c>
      <c r="C6733" s="1">
        <v>0.26484886000000002</v>
      </c>
      <c r="D6733" s="1">
        <v>-2.1630471E-3</v>
      </c>
    </row>
    <row r="6734" spans="1:4" x14ac:dyDescent="0.15">
      <c r="A6734" s="1">
        <v>67.319999999999993</v>
      </c>
      <c r="B6734" s="1">
        <v>-0.18449997000000001</v>
      </c>
      <c r="C6734" s="1">
        <v>0.26074005</v>
      </c>
      <c r="D6734" s="1">
        <v>3.0195537000000001E-3</v>
      </c>
    </row>
    <row r="6735" spans="1:4" x14ac:dyDescent="0.15">
      <c r="A6735" s="1">
        <v>67.33</v>
      </c>
      <c r="B6735" s="1">
        <v>-0.17565613999999999</v>
      </c>
      <c r="C6735" s="1">
        <v>0.25173215999999998</v>
      </c>
      <c r="D6735" s="1">
        <v>6.3457019000000003E-3</v>
      </c>
    </row>
    <row r="6736" spans="1:4" x14ac:dyDescent="0.15">
      <c r="A6736" s="1">
        <v>67.34</v>
      </c>
      <c r="B6736" s="1">
        <v>-0.16641318999999999</v>
      </c>
      <c r="C6736" s="1">
        <v>0.23859380999999999</v>
      </c>
      <c r="D6736" s="1">
        <v>7.5827786999999999E-3</v>
      </c>
    </row>
    <row r="6737" spans="1:4" x14ac:dyDescent="0.15">
      <c r="A6737" s="1">
        <v>67.349999999999994</v>
      </c>
      <c r="B6737" s="1">
        <v>-0.15548369000000001</v>
      </c>
      <c r="C6737" s="1">
        <v>0.22105393000000001</v>
      </c>
      <c r="D6737" s="1">
        <v>8.7940087999999993E-3</v>
      </c>
    </row>
    <row r="6738" spans="1:4" x14ac:dyDescent="0.15">
      <c r="A6738" s="1">
        <v>67.36</v>
      </c>
      <c r="B6738" s="1">
        <v>-0.14343428</v>
      </c>
      <c r="C6738" s="1">
        <v>0.19982154999999999</v>
      </c>
      <c r="D6738" s="1">
        <v>1.1702644999999999E-2</v>
      </c>
    </row>
    <row r="6739" spans="1:4" x14ac:dyDescent="0.15">
      <c r="A6739" s="1">
        <v>67.37</v>
      </c>
      <c r="B6739" s="1">
        <v>-0.12993482000000001</v>
      </c>
      <c r="C6739" s="1">
        <v>0.17468221</v>
      </c>
      <c r="D6739" s="1">
        <v>1.6629405E-2</v>
      </c>
    </row>
    <row r="6740" spans="1:4" x14ac:dyDescent="0.15">
      <c r="A6740" s="1">
        <v>67.38</v>
      </c>
      <c r="B6740" s="1">
        <v>-0.1158616</v>
      </c>
      <c r="C6740" s="1">
        <v>0.14713401000000001</v>
      </c>
      <c r="D6740" s="1">
        <v>2.4099016000000001E-2</v>
      </c>
    </row>
    <row r="6741" spans="1:4" x14ac:dyDescent="0.15">
      <c r="A6741" s="1">
        <v>67.39</v>
      </c>
      <c r="B6741" s="1">
        <v>-0.10153497</v>
      </c>
      <c r="C6741" s="1">
        <v>0.11876655999999999</v>
      </c>
      <c r="D6741" s="1">
        <v>3.1884074999999998E-2</v>
      </c>
    </row>
    <row r="6742" spans="1:4" x14ac:dyDescent="0.15">
      <c r="A6742" s="1">
        <v>67.400000000000006</v>
      </c>
      <c r="B6742" s="1">
        <v>-8.6510801999999998E-2</v>
      </c>
      <c r="C6742" s="1">
        <v>9.0157469000000004E-2</v>
      </c>
      <c r="D6742" s="1">
        <v>3.7057257000000003E-2</v>
      </c>
    </row>
    <row r="6743" spans="1:4" x14ac:dyDescent="0.15">
      <c r="A6743" s="1">
        <v>67.41</v>
      </c>
      <c r="B6743" s="1">
        <v>-7.0281573999999999E-2</v>
      </c>
      <c r="C6743" s="1">
        <v>6.1879620000000003E-2</v>
      </c>
      <c r="D6743" s="1">
        <v>3.7333377000000001E-2</v>
      </c>
    </row>
    <row r="6744" spans="1:4" x14ac:dyDescent="0.15">
      <c r="A6744" s="1">
        <v>67.42</v>
      </c>
      <c r="B6744" s="1">
        <v>-5.1950945999999998E-2</v>
      </c>
      <c r="C6744" s="1">
        <v>3.4083525000000003E-2</v>
      </c>
      <c r="D6744" s="1">
        <v>3.3975232000000001E-2</v>
      </c>
    </row>
    <row r="6745" spans="1:4" x14ac:dyDescent="0.15">
      <c r="A6745" s="1">
        <v>67.430000000000007</v>
      </c>
      <c r="B6745" s="1">
        <v>-3.2861248000000003E-2</v>
      </c>
      <c r="C6745" s="1">
        <v>6.1418345999999999E-3</v>
      </c>
      <c r="D6745" s="1">
        <v>3.1237668E-2</v>
      </c>
    </row>
    <row r="6746" spans="1:4" x14ac:dyDescent="0.15">
      <c r="A6746" s="1">
        <v>67.44</v>
      </c>
      <c r="B6746" s="1">
        <v>-1.3845382999999999E-2</v>
      </c>
      <c r="C6746" s="1">
        <v>-2.2000259000000001E-2</v>
      </c>
      <c r="D6746" s="1">
        <v>3.0588029999999999E-2</v>
      </c>
    </row>
    <row r="6747" spans="1:4" x14ac:dyDescent="0.15">
      <c r="A6747" s="1">
        <v>67.45</v>
      </c>
      <c r="B6747" s="1">
        <v>4.6521816999999998E-3</v>
      </c>
      <c r="C6747" s="1">
        <v>-4.9129088000000001E-2</v>
      </c>
      <c r="D6747" s="1">
        <v>3.2829724999999997E-2</v>
      </c>
    </row>
    <row r="6748" spans="1:4" x14ac:dyDescent="0.15">
      <c r="A6748" s="1">
        <v>67.459999999999994</v>
      </c>
      <c r="B6748" s="1">
        <v>2.1581164E-2</v>
      </c>
      <c r="C6748" s="1">
        <v>-7.4266398999999997E-2</v>
      </c>
      <c r="D6748" s="1">
        <v>3.6950185000000003E-2</v>
      </c>
    </row>
    <row r="6749" spans="1:4" x14ac:dyDescent="0.15">
      <c r="A6749" s="1">
        <v>67.47</v>
      </c>
      <c r="B6749" s="1">
        <v>3.7843918999999997E-2</v>
      </c>
      <c r="C6749" s="1">
        <v>-9.6897637999999994E-2</v>
      </c>
      <c r="D6749" s="1">
        <v>4.0995626E-2</v>
      </c>
    </row>
    <row r="6750" spans="1:4" x14ac:dyDescent="0.15">
      <c r="A6750" s="1">
        <v>67.48</v>
      </c>
      <c r="B6750" s="1">
        <v>5.2138142999999998E-2</v>
      </c>
      <c r="C6750" s="1">
        <v>-0.11637148</v>
      </c>
      <c r="D6750" s="1">
        <v>4.3383434999999998E-2</v>
      </c>
    </row>
    <row r="6751" spans="1:4" x14ac:dyDescent="0.15">
      <c r="A6751" s="1">
        <v>67.489999999999995</v>
      </c>
      <c r="B6751" s="1">
        <v>6.5202291999999995E-2</v>
      </c>
      <c r="C6751" s="1">
        <v>-0.13267361999999999</v>
      </c>
      <c r="D6751" s="1">
        <v>4.4408698000000003E-2</v>
      </c>
    </row>
    <row r="6752" spans="1:4" x14ac:dyDescent="0.15">
      <c r="A6752" s="1">
        <v>67.5</v>
      </c>
      <c r="B6752" s="1">
        <v>7.6704463000000001E-2</v>
      </c>
      <c r="C6752" s="1">
        <v>-0.14414768</v>
      </c>
      <c r="D6752" s="1">
        <v>4.5665022E-2</v>
      </c>
    </row>
    <row r="6753" spans="1:4" x14ac:dyDescent="0.15">
      <c r="A6753" s="1">
        <v>67.510000000000005</v>
      </c>
      <c r="B6753" s="1">
        <v>8.5952882999999994E-2</v>
      </c>
      <c r="C6753" s="1">
        <v>-0.15194403000000001</v>
      </c>
      <c r="D6753" s="1">
        <v>4.9606354999999998E-2</v>
      </c>
    </row>
    <row r="6754" spans="1:4" x14ac:dyDescent="0.15">
      <c r="A6754" s="1">
        <v>67.52</v>
      </c>
      <c r="B6754" s="1">
        <v>9.232899E-2</v>
      </c>
      <c r="C6754" s="1">
        <v>-0.15570002999999999</v>
      </c>
      <c r="D6754" s="1">
        <v>5.5971631000000001E-2</v>
      </c>
    </row>
    <row r="6755" spans="1:4" x14ac:dyDescent="0.15">
      <c r="A6755" s="1">
        <v>67.53</v>
      </c>
      <c r="B6755" s="1">
        <v>9.6263734000000004E-2</v>
      </c>
      <c r="C6755" s="1">
        <v>-0.15722441000000001</v>
      </c>
      <c r="D6755" s="1">
        <v>6.3336518999999994E-2</v>
      </c>
    </row>
    <row r="6756" spans="1:4" x14ac:dyDescent="0.15">
      <c r="A6756" s="1">
        <v>67.540000000000006</v>
      </c>
      <c r="B6756" s="1">
        <v>9.8185201E-2</v>
      </c>
      <c r="C6756" s="1">
        <v>-0.15735996999999999</v>
      </c>
      <c r="D6756" s="1">
        <v>6.9261905999999998E-2</v>
      </c>
    </row>
    <row r="6757" spans="1:4" x14ac:dyDescent="0.15">
      <c r="A6757" s="1">
        <v>67.55</v>
      </c>
      <c r="B6757" s="1">
        <v>9.7913015000000006E-2</v>
      </c>
      <c r="C6757" s="1">
        <v>-0.15659587</v>
      </c>
      <c r="D6757" s="1">
        <v>7.2252723000000005E-2</v>
      </c>
    </row>
    <row r="6758" spans="1:4" x14ac:dyDescent="0.15">
      <c r="A6758" s="1">
        <v>67.56</v>
      </c>
      <c r="B6758" s="1">
        <v>9.7319729999999993E-2</v>
      </c>
      <c r="C6758" s="1">
        <v>-0.15606433</v>
      </c>
      <c r="D6758" s="1">
        <v>7.4743078000000004E-2</v>
      </c>
    </row>
    <row r="6759" spans="1:4" x14ac:dyDescent="0.15">
      <c r="A6759" s="1">
        <v>67.569999999999993</v>
      </c>
      <c r="B6759" s="1">
        <v>9.6762528E-2</v>
      </c>
      <c r="C6759" s="1">
        <v>-0.15599441999999999</v>
      </c>
      <c r="D6759" s="1">
        <v>7.5985000999999996E-2</v>
      </c>
    </row>
    <row r="6760" spans="1:4" x14ac:dyDescent="0.15">
      <c r="A6760" s="1">
        <v>67.58</v>
      </c>
      <c r="B6760" s="1">
        <v>9.6144458000000002E-2</v>
      </c>
      <c r="C6760" s="1">
        <v>-0.15615287999999999</v>
      </c>
      <c r="D6760" s="1">
        <v>7.6858215999999993E-2</v>
      </c>
    </row>
    <row r="6761" spans="1:4" x14ac:dyDescent="0.15">
      <c r="A6761" s="1">
        <v>67.59</v>
      </c>
      <c r="B6761" s="1">
        <v>9.614114E-2</v>
      </c>
      <c r="C6761" s="1">
        <v>-0.15706310000000001</v>
      </c>
      <c r="D6761" s="1">
        <v>7.5481892999999994E-2</v>
      </c>
    </row>
    <row r="6762" spans="1:4" x14ac:dyDescent="0.15">
      <c r="A6762" s="1">
        <v>67.599999999999994</v>
      </c>
      <c r="B6762" s="1">
        <v>9.5878304999999997E-2</v>
      </c>
      <c r="C6762" s="1">
        <v>-0.15777695</v>
      </c>
      <c r="D6762" s="1">
        <v>7.2303730999999996E-2</v>
      </c>
    </row>
    <row r="6763" spans="1:4" x14ac:dyDescent="0.15">
      <c r="A6763" s="1">
        <v>67.61</v>
      </c>
      <c r="B6763" s="1">
        <v>9.5562176999999998E-2</v>
      </c>
      <c r="C6763" s="1">
        <v>-0.15703366999999999</v>
      </c>
      <c r="D6763" s="1">
        <v>6.9086117000000002E-2</v>
      </c>
    </row>
    <row r="6764" spans="1:4" x14ac:dyDescent="0.15">
      <c r="A6764" s="1">
        <v>67.62</v>
      </c>
      <c r="B6764" s="1">
        <v>9.4857223000000004E-2</v>
      </c>
      <c r="C6764" s="1">
        <v>-0.15375923999999999</v>
      </c>
      <c r="D6764" s="1">
        <v>6.5783342999999994E-2</v>
      </c>
    </row>
    <row r="6765" spans="1:4" x14ac:dyDescent="0.15">
      <c r="A6765" s="1">
        <v>67.63</v>
      </c>
      <c r="B6765" s="1">
        <v>9.3616516999999996E-2</v>
      </c>
      <c r="C6765" s="1">
        <v>-0.14921834</v>
      </c>
      <c r="D6765" s="1">
        <v>6.3484766999999998E-2</v>
      </c>
    </row>
    <row r="6766" spans="1:4" x14ac:dyDescent="0.15">
      <c r="A6766" s="1">
        <v>67.64</v>
      </c>
      <c r="B6766" s="1">
        <v>9.2794601000000004E-2</v>
      </c>
      <c r="C6766" s="1">
        <v>-0.14368437000000001</v>
      </c>
      <c r="D6766" s="1">
        <v>6.1109774999999998E-2</v>
      </c>
    </row>
    <row r="6767" spans="1:4" x14ac:dyDescent="0.15">
      <c r="A6767" s="1">
        <v>67.650000000000006</v>
      </c>
      <c r="B6767" s="1">
        <v>9.2929608999999996E-2</v>
      </c>
      <c r="C6767" s="1">
        <v>-0.13696119000000001</v>
      </c>
      <c r="D6767" s="1">
        <v>5.7540277000000001E-2</v>
      </c>
    </row>
    <row r="6768" spans="1:4" x14ac:dyDescent="0.15">
      <c r="A6768" s="1">
        <v>67.66</v>
      </c>
      <c r="B6768" s="1">
        <v>9.4654439000000007E-2</v>
      </c>
      <c r="C6768" s="1">
        <v>-0.12869854</v>
      </c>
      <c r="D6768" s="1">
        <v>5.1773899999999998E-2</v>
      </c>
    </row>
    <row r="6769" spans="1:4" x14ac:dyDescent="0.15">
      <c r="A6769" s="1">
        <v>67.67</v>
      </c>
      <c r="B6769" s="1">
        <v>9.6968075000000001E-2</v>
      </c>
      <c r="C6769" s="1">
        <v>-0.11862336</v>
      </c>
      <c r="D6769" s="1">
        <v>4.3187033999999999E-2</v>
      </c>
    </row>
    <row r="6770" spans="1:4" x14ac:dyDescent="0.15">
      <c r="A6770" s="1">
        <v>67.680000000000007</v>
      </c>
      <c r="B6770" s="1">
        <v>0.10031778</v>
      </c>
      <c r="C6770" s="1">
        <v>-0.10693864</v>
      </c>
      <c r="D6770" s="1">
        <v>3.2662591999999997E-2</v>
      </c>
    </row>
    <row r="6771" spans="1:4" x14ac:dyDescent="0.15">
      <c r="A6771" s="1">
        <v>67.69</v>
      </c>
      <c r="B6771" s="1">
        <v>0.10280662</v>
      </c>
      <c r="C6771" s="1">
        <v>-9.3326333999999997E-2</v>
      </c>
      <c r="D6771" s="1">
        <v>2.3636679000000001E-2</v>
      </c>
    </row>
    <row r="6772" spans="1:4" x14ac:dyDescent="0.15">
      <c r="A6772" s="1">
        <v>67.7</v>
      </c>
      <c r="B6772" s="1">
        <v>0.10487100000000001</v>
      </c>
      <c r="C6772" s="1">
        <v>-7.7669136E-2</v>
      </c>
      <c r="D6772" s="1">
        <v>1.7709954999999999E-2</v>
      </c>
    </row>
    <row r="6773" spans="1:4" x14ac:dyDescent="0.15">
      <c r="A6773" s="1">
        <v>67.709999999999994</v>
      </c>
      <c r="B6773" s="1">
        <v>0.10627016</v>
      </c>
      <c r="C6773" s="1">
        <v>-6.0242729000000002E-2</v>
      </c>
      <c r="D6773" s="1">
        <v>1.4828994E-2</v>
      </c>
    </row>
    <row r="6774" spans="1:4" x14ac:dyDescent="0.15">
      <c r="A6774" s="1">
        <v>67.72</v>
      </c>
      <c r="B6774" s="1">
        <v>0.10688506</v>
      </c>
      <c r="C6774" s="1">
        <v>-4.1304449999999999E-2</v>
      </c>
      <c r="D6774" s="1">
        <v>1.2989383E-2</v>
      </c>
    </row>
    <row r="6775" spans="1:4" x14ac:dyDescent="0.15">
      <c r="A6775" s="1">
        <v>67.73</v>
      </c>
      <c r="B6775" s="1">
        <v>0.10770656000000001</v>
      </c>
      <c r="C6775" s="1">
        <v>-2.2576644E-2</v>
      </c>
      <c r="D6775" s="1">
        <v>1.2244295000000001E-2</v>
      </c>
    </row>
    <row r="6776" spans="1:4" x14ac:dyDescent="0.15">
      <c r="A6776" s="1">
        <v>67.739999999999995</v>
      </c>
      <c r="B6776" s="1">
        <v>0.10899337000000001</v>
      </c>
      <c r="C6776" s="1">
        <v>-4.2767465000000003E-3</v>
      </c>
      <c r="D6776" s="1">
        <v>1.1929666E-2</v>
      </c>
    </row>
    <row r="6777" spans="1:4" x14ac:dyDescent="0.15">
      <c r="A6777" s="1">
        <v>67.75</v>
      </c>
      <c r="B6777" s="1">
        <v>0.1098803</v>
      </c>
      <c r="C6777" s="1">
        <v>1.3146491E-2</v>
      </c>
      <c r="D6777" s="1">
        <v>1.1802303E-2</v>
      </c>
    </row>
    <row r="6778" spans="1:4" x14ac:dyDescent="0.15">
      <c r="A6778" s="1">
        <v>67.760000000000005</v>
      </c>
      <c r="B6778" s="1">
        <v>0.11039483999999999</v>
      </c>
      <c r="C6778" s="1">
        <v>2.7996314000000001E-2</v>
      </c>
      <c r="D6778" s="1">
        <v>1.1579733E-2</v>
      </c>
    </row>
    <row r="6779" spans="1:4" x14ac:dyDescent="0.15">
      <c r="A6779" s="1">
        <v>67.77</v>
      </c>
      <c r="B6779" s="1">
        <v>0.10962308</v>
      </c>
      <c r="C6779" s="1">
        <v>4.0480377999999997E-2</v>
      </c>
      <c r="D6779" s="1">
        <v>1.1081987E-2</v>
      </c>
    </row>
    <row r="6780" spans="1:4" x14ac:dyDescent="0.15">
      <c r="A6780" s="1">
        <v>67.78</v>
      </c>
      <c r="B6780" s="1">
        <v>0.10680684</v>
      </c>
      <c r="C6780" s="1">
        <v>5.0285978000000002E-2</v>
      </c>
      <c r="D6780" s="1">
        <v>1.0439766E-2</v>
      </c>
    </row>
    <row r="6781" spans="1:4" x14ac:dyDescent="0.15">
      <c r="A6781" s="1">
        <v>67.790000000000006</v>
      </c>
      <c r="B6781" s="1">
        <v>0.10136674</v>
      </c>
      <c r="C6781" s="1">
        <v>5.7821404999999999E-2</v>
      </c>
      <c r="D6781" s="1">
        <v>9.1805857000000005E-3</v>
      </c>
    </row>
    <row r="6782" spans="1:4" x14ac:dyDescent="0.15">
      <c r="A6782" s="1">
        <v>67.8</v>
      </c>
      <c r="B6782" s="1">
        <v>9.2730366999999994E-2</v>
      </c>
      <c r="C6782" s="1">
        <v>6.2701235999999994E-2</v>
      </c>
      <c r="D6782" s="1">
        <v>6.5513912000000002E-3</v>
      </c>
    </row>
    <row r="6783" spans="1:4" x14ac:dyDescent="0.15">
      <c r="A6783" s="1">
        <v>67.81</v>
      </c>
      <c r="B6783" s="1">
        <v>8.1080280000000005E-2</v>
      </c>
      <c r="C6783" s="1">
        <v>6.5903756999999993E-2</v>
      </c>
      <c r="D6783" s="1">
        <v>1.4179188000000001E-3</v>
      </c>
    </row>
    <row r="6784" spans="1:4" x14ac:dyDescent="0.15">
      <c r="A6784" s="1">
        <v>67.819999999999993</v>
      </c>
      <c r="B6784" s="1">
        <v>6.8736198999999998E-2</v>
      </c>
      <c r="C6784" s="1">
        <v>6.7104699000000004E-2</v>
      </c>
      <c r="D6784" s="1">
        <v>-6.3893012999999997E-3</v>
      </c>
    </row>
    <row r="6785" spans="1:4" x14ac:dyDescent="0.15">
      <c r="A6785" s="1">
        <v>67.83</v>
      </c>
      <c r="B6785" s="1">
        <v>5.5267682999999998E-2</v>
      </c>
      <c r="C6785" s="1">
        <v>6.5033526999999994E-2</v>
      </c>
      <c r="D6785" s="1">
        <v>-1.6057812000000001E-2</v>
      </c>
    </row>
    <row r="6786" spans="1:4" x14ac:dyDescent="0.15">
      <c r="A6786" s="1">
        <v>67.84</v>
      </c>
      <c r="B6786" s="1">
        <v>4.2321609000000003E-2</v>
      </c>
      <c r="C6786" s="1">
        <v>6.0494675999999997E-2</v>
      </c>
      <c r="D6786" s="1">
        <v>-2.4243223000000001E-2</v>
      </c>
    </row>
    <row r="6787" spans="1:4" x14ac:dyDescent="0.15">
      <c r="A6787" s="1">
        <v>67.849999999999994</v>
      </c>
      <c r="B6787" s="1">
        <v>3.0075078000000002E-2</v>
      </c>
      <c r="C6787" s="1">
        <v>5.3251039E-2</v>
      </c>
      <c r="D6787" s="1">
        <v>-2.8460638999999999E-2</v>
      </c>
    </row>
    <row r="6788" spans="1:4" x14ac:dyDescent="0.15">
      <c r="A6788" s="1">
        <v>67.86</v>
      </c>
      <c r="B6788" s="1">
        <v>1.8124683999999999E-2</v>
      </c>
      <c r="C6788" s="1">
        <v>4.358107E-2</v>
      </c>
      <c r="D6788" s="1">
        <v>-2.7797826000000001E-2</v>
      </c>
    </row>
    <row r="6789" spans="1:4" x14ac:dyDescent="0.15">
      <c r="A6789" s="1">
        <v>67.87</v>
      </c>
      <c r="B6789" s="1">
        <v>7.7640243999999997E-3</v>
      </c>
      <c r="C6789" s="1">
        <v>3.2092732999999998E-2</v>
      </c>
      <c r="D6789" s="1">
        <v>-2.6006548000000001E-2</v>
      </c>
    </row>
    <row r="6790" spans="1:4" x14ac:dyDescent="0.15">
      <c r="A6790" s="1">
        <v>67.88</v>
      </c>
      <c r="B6790" s="1">
        <v>-3.2066778000000001E-3</v>
      </c>
      <c r="C6790" s="1">
        <v>1.9676755000000001E-2</v>
      </c>
      <c r="D6790" s="1">
        <v>-2.5385688E-2</v>
      </c>
    </row>
    <row r="6791" spans="1:4" x14ac:dyDescent="0.15">
      <c r="A6791" s="1">
        <v>67.89</v>
      </c>
      <c r="B6791" s="1">
        <v>-1.5690045999999999E-2</v>
      </c>
      <c r="C6791" s="1">
        <v>7.0564625000000001E-3</v>
      </c>
      <c r="D6791" s="1">
        <v>-2.7948068999999999E-2</v>
      </c>
    </row>
    <row r="6792" spans="1:4" x14ac:dyDescent="0.15">
      <c r="A6792" s="1">
        <v>67.900000000000006</v>
      </c>
      <c r="B6792" s="1">
        <v>-3.0721279000000001E-2</v>
      </c>
      <c r="C6792" s="1">
        <v>-4.4060591E-3</v>
      </c>
      <c r="D6792" s="1">
        <v>-3.2117010000000001E-2</v>
      </c>
    </row>
    <row r="6793" spans="1:4" x14ac:dyDescent="0.15">
      <c r="A6793" s="1">
        <v>67.91</v>
      </c>
      <c r="B6793" s="1">
        <v>-4.8079459999999997E-2</v>
      </c>
      <c r="C6793" s="1">
        <v>-1.4547997E-2</v>
      </c>
      <c r="D6793" s="1">
        <v>-3.5856346999999997E-2</v>
      </c>
    </row>
    <row r="6794" spans="1:4" x14ac:dyDescent="0.15">
      <c r="A6794" s="1">
        <v>67.92</v>
      </c>
      <c r="B6794" s="1">
        <v>-6.8466915000000003E-2</v>
      </c>
      <c r="C6794" s="1">
        <v>-2.3637747000000001E-2</v>
      </c>
      <c r="D6794" s="1">
        <v>-3.8787551000000003E-2</v>
      </c>
    </row>
    <row r="6795" spans="1:4" x14ac:dyDescent="0.15">
      <c r="A6795" s="1">
        <v>67.930000000000007</v>
      </c>
      <c r="B6795" s="1">
        <v>-8.9889016000000002E-2</v>
      </c>
      <c r="C6795" s="1">
        <v>-3.0969292999999998E-2</v>
      </c>
      <c r="D6795" s="1">
        <v>-4.1460829999999997E-2</v>
      </c>
    </row>
    <row r="6796" spans="1:4" x14ac:dyDescent="0.15">
      <c r="A6796" s="1">
        <v>67.94</v>
      </c>
      <c r="B6796" s="1">
        <v>-0.11145194999999999</v>
      </c>
      <c r="C6796" s="1">
        <v>-3.6158863999999999E-2</v>
      </c>
      <c r="D6796" s="1">
        <v>-4.6888702999999997E-2</v>
      </c>
    </row>
    <row r="6797" spans="1:4" x14ac:dyDescent="0.15">
      <c r="A6797" s="1">
        <v>67.95</v>
      </c>
      <c r="B6797" s="1">
        <v>-0.13212489999999999</v>
      </c>
      <c r="C6797" s="1">
        <v>-3.9696387E-2</v>
      </c>
      <c r="D6797" s="1">
        <v>-5.4514743999999997E-2</v>
      </c>
    </row>
    <row r="6798" spans="1:4" x14ac:dyDescent="0.15">
      <c r="A6798" s="1">
        <v>67.959999999999994</v>
      </c>
      <c r="B6798" s="1">
        <v>-0.15177011000000001</v>
      </c>
      <c r="C6798" s="1">
        <v>-4.0636578E-2</v>
      </c>
      <c r="D6798" s="1">
        <v>-6.3219554999999997E-2</v>
      </c>
    </row>
    <row r="6799" spans="1:4" x14ac:dyDescent="0.15">
      <c r="A6799" s="1">
        <v>67.97</v>
      </c>
      <c r="B6799" s="1">
        <v>-0.16979369999999999</v>
      </c>
      <c r="C6799" s="1">
        <v>-3.9252423000000002E-2</v>
      </c>
      <c r="D6799" s="1">
        <v>-6.9052396000000002E-2</v>
      </c>
    </row>
    <row r="6800" spans="1:4" x14ac:dyDescent="0.15">
      <c r="A6800" s="1">
        <v>67.98</v>
      </c>
      <c r="B6800" s="1">
        <v>-0.18819164999999999</v>
      </c>
      <c r="C6800" s="1">
        <v>-3.5910433999999998E-2</v>
      </c>
      <c r="D6800" s="1">
        <v>-7.0641809E-2</v>
      </c>
    </row>
    <row r="6801" spans="1:4" x14ac:dyDescent="0.15">
      <c r="A6801" s="1">
        <v>67.989999999999995</v>
      </c>
      <c r="B6801" s="1">
        <v>-0.20715845999999999</v>
      </c>
      <c r="C6801" s="1">
        <v>-3.2549358E-2</v>
      </c>
      <c r="D6801" s="1">
        <v>-6.7160585999999994E-2</v>
      </c>
    </row>
    <row r="6802" spans="1:4" x14ac:dyDescent="0.15">
      <c r="A6802" s="1">
        <v>68</v>
      </c>
      <c r="B6802" s="1">
        <v>-0.22665104</v>
      </c>
      <c r="C6802" s="1">
        <v>-2.9355545E-2</v>
      </c>
      <c r="D6802" s="1">
        <v>-5.9540172000000002E-2</v>
      </c>
    </row>
    <row r="6803" spans="1:4" x14ac:dyDescent="0.15">
      <c r="A6803" s="1">
        <v>68.010000000000005</v>
      </c>
      <c r="B6803" s="1">
        <v>-0.24664164999999999</v>
      </c>
      <c r="C6803" s="1">
        <v>-2.6208275999999999E-2</v>
      </c>
      <c r="D6803" s="1">
        <v>-4.9227031999999997E-2</v>
      </c>
    </row>
    <row r="6804" spans="1:4" x14ac:dyDescent="0.15">
      <c r="A6804" s="1">
        <v>68.02</v>
      </c>
      <c r="B6804" s="1">
        <v>-0.26650284000000002</v>
      </c>
      <c r="C6804" s="1">
        <v>-2.3430752999999999E-2</v>
      </c>
      <c r="D6804" s="1">
        <v>-3.8547090999999999E-2</v>
      </c>
    </row>
    <row r="6805" spans="1:4" x14ac:dyDescent="0.15">
      <c r="A6805" s="1">
        <v>68.03</v>
      </c>
      <c r="B6805" s="1">
        <v>-0.28656525999999999</v>
      </c>
      <c r="C6805" s="1">
        <v>-2.2399915999999999E-2</v>
      </c>
      <c r="D6805" s="1">
        <v>-2.9116823E-2</v>
      </c>
    </row>
    <row r="6806" spans="1:4" x14ac:dyDescent="0.15">
      <c r="A6806" s="1">
        <v>68.040000000000006</v>
      </c>
      <c r="B6806" s="1">
        <v>-0.30497956999999998</v>
      </c>
      <c r="C6806" s="1">
        <v>-2.1452808E-2</v>
      </c>
      <c r="D6806" s="1">
        <v>-2.2447993999999999E-2</v>
      </c>
    </row>
    <row r="6807" spans="1:4" x14ac:dyDescent="0.15">
      <c r="A6807" s="1">
        <v>68.05</v>
      </c>
      <c r="B6807" s="1">
        <v>-0.32207868000000001</v>
      </c>
      <c r="C6807" s="1">
        <v>-1.9697863999999999E-2</v>
      </c>
      <c r="D6807" s="1">
        <v>-1.7431519999999999E-2</v>
      </c>
    </row>
    <row r="6808" spans="1:4" x14ac:dyDescent="0.15">
      <c r="A6808" s="1">
        <v>68.06</v>
      </c>
      <c r="B6808" s="1">
        <v>-0.33680573000000003</v>
      </c>
      <c r="C6808" s="1">
        <v>-1.6209397E-2</v>
      </c>
      <c r="D6808" s="1">
        <v>-1.3725362E-2</v>
      </c>
    </row>
    <row r="6809" spans="1:4" x14ac:dyDescent="0.15">
      <c r="A6809" s="1">
        <v>68.069999999999993</v>
      </c>
      <c r="B6809" s="1">
        <v>-0.34760127000000002</v>
      </c>
      <c r="C6809" s="1">
        <v>-1.0435074000000001E-2</v>
      </c>
      <c r="D6809" s="1">
        <v>-8.4224810000000008E-3</v>
      </c>
    </row>
    <row r="6810" spans="1:4" x14ac:dyDescent="0.15">
      <c r="A6810" s="1">
        <v>68.08</v>
      </c>
      <c r="B6810" s="1">
        <v>-0.35459059999999998</v>
      </c>
      <c r="C6810" s="1">
        <v>-1.5511923E-3</v>
      </c>
      <c r="D6810" s="1">
        <v>-1.4088378000000001E-4</v>
      </c>
    </row>
    <row r="6811" spans="1:4" x14ac:dyDescent="0.15">
      <c r="A6811" s="1">
        <v>68.09</v>
      </c>
      <c r="B6811" s="1">
        <v>-0.35630134000000002</v>
      </c>
      <c r="C6811" s="1">
        <v>8.9280937000000005E-3</v>
      </c>
      <c r="D6811" s="1">
        <v>9.7405041999999997E-3</v>
      </c>
    </row>
    <row r="6812" spans="1:4" x14ac:dyDescent="0.15">
      <c r="A6812" s="1">
        <v>68.099999999999994</v>
      </c>
      <c r="B6812" s="1">
        <v>-0.35376016999999998</v>
      </c>
      <c r="C6812" s="1">
        <v>2.0431066000000001E-2</v>
      </c>
      <c r="D6812" s="1">
        <v>1.8910705999999999E-2</v>
      </c>
    </row>
    <row r="6813" spans="1:4" x14ac:dyDescent="0.15">
      <c r="A6813" s="1">
        <v>68.11</v>
      </c>
      <c r="B6813" s="1">
        <v>-0.34676283000000002</v>
      </c>
      <c r="C6813" s="1">
        <v>3.1942299E-2</v>
      </c>
      <c r="D6813" s="1">
        <v>2.5461559000000002E-2</v>
      </c>
    </row>
    <row r="6814" spans="1:4" x14ac:dyDescent="0.15">
      <c r="A6814" s="1">
        <v>68.12</v>
      </c>
      <c r="B6814" s="1">
        <v>-0.33645997999999999</v>
      </c>
      <c r="C6814" s="1">
        <v>4.4061838999999998E-2</v>
      </c>
      <c r="D6814" s="1">
        <v>2.9297487000000001E-2</v>
      </c>
    </row>
    <row r="6815" spans="1:4" x14ac:dyDescent="0.15">
      <c r="A6815" s="1">
        <v>68.13</v>
      </c>
      <c r="B6815" s="1">
        <v>-0.32466348</v>
      </c>
      <c r="C6815" s="1">
        <v>5.5482300999999998E-2</v>
      </c>
      <c r="D6815" s="1">
        <v>3.2005657999999999E-2</v>
      </c>
    </row>
    <row r="6816" spans="1:4" x14ac:dyDescent="0.15">
      <c r="A6816" s="1">
        <v>68.14</v>
      </c>
      <c r="B6816" s="1">
        <v>-0.31094240000000001</v>
      </c>
      <c r="C6816" s="1">
        <v>6.5142376000000002E-2</v>
      </c>
      <c r="D6816" s="1">
        <v>3.6092131E-2</v>
      </c>
    </row>
    <row r="6817" spans="1:4" x14ac:dyDescent="0.15">
      <c r="A6817" s="1">
        <v>68.150000000000006</v>
      </c>
      <c r="B6817" s="1">
        <v>-0.29658254000000001</v>
      </c>
      <c r="C6817" s="1">
        <v>7.3033768999999998E-2</v>
      </c>
      <c r="D6817" s="1">
        <v>4.2517365000000001E-2</v>
      </c>
    </row>
    <row r="6818" spans="1:4" x14ac:dyDescent="0.15">
      <c r="A6818" s="1">
        <v>68.16</v>
      </c>
      <c r="B6818" s="1">
        <v>-0.28142347000000001</v>
      </c>
      <c r="C6818" s="1">
        <v>7.9266626000000007E-2</v>
      </c>
      <c r="D6818" s="1">
        <v>5.1889498999999999E-2</v>
      </c>
    </row>
    <row r="6819" spans="1:4" x14ac:dyDescent="0.15">
      <c r="A6819" s="1">
        <v>68.17</v>
      </c>
      <c r="B6819" s="1">
        <v>-0.26615871000000002</v>
      </c>
      <c r="C6819" s="1">
        <v>8.3950490000000003E-2</v>
      </c>
      <c r="D6819" s="1">
        <v>6.1645264999999998E-2</v>
      </c>
    </row>
    <row r="6820" spans="1:4" x14ac:dyDescent="0.15">
      <c r="A6820" s="1">
        <v>68.180000000000007</v>
      </c>
      <c r="B6820" s="1">
        <v>-0.25083248000000002</v>
      </c>
      <c r="C6820" s="1">
        <v>8.8058939000000003E-2</v>
      </c>
      <c r="D6820" s="1">
        <v>7.0257930999999996E-2</v>
      </c>
    </row>
    <row r="6821" spans="1:4" x14ac:dyDescent="0.15">
      <c r="A6821" s="1">
        <v>68.19</v>
      </c>
      <c r="B6821" s="1">
        <v>-0.23506376000000001</v>
      </c>
      <c r="C6821" s="1">
        <v>9.1969291999999994E-2</v>
      </c>
      <c r="D6821" s="1">
        <v>7.6376547000000003E-2</v>
      </c>
    </row>
    <row r="6822" spans="1:4" x14ac:dyDescent="0.15">
      <c r="A6822" s="1">
        <v>68.2</v>
      </c>
      <c r="B6822" s="1">
        <v>-0.21949943</v>
      </c>
      <c r="C6822" s="1">
        <v>9.5199553000000006E-2</v>
      </c>
      <c r="D6822" s="1">
        <v>8.0227310999999996E-2</v>
      </c>
    </row>
    <row r="6823" spans="1:4" x14ac:dyDescent="0.15">
      <c r="A6823" s="1">
        <v>68.209999999999994</v>
      </c>
      <c r="B6823" s="1">
        <v>-0.20583441999999999</v>
      </c>
      <c r="C6823" s="1">
        <v>0.10021495</v>
      </c>
      <c r="D6823" s="1">
        <v>8.2171496999999996E-2</v>
      </c>
    </row>
    <row r="6824" spans="1:4" x14ac:dyDescent="0.15">
      <c r="A6824" s="1">
        <v>68.22</v>
      </c>
      <c r="B6824" s="1">
        <v>-0.19382174999999999</v>
      </c>
      <c r="C6824" s="1">
        <v>0.10691782</v>
      </c>
      <c r="D6824" s="1">
        <v>8.2831024000000003E-2</v>
      </c>
    </row>
    <row r="6825" spans="1:4" x14ac:dyDescent="0.15">
      <c r="A6825" s="1">
        <v>68.23</v>
      </c>
      <c r="B6825" s="1">
        <v>-0.18398307</v>
      </c>
      <c r="C6825" s="1">
        <v>0.11559319</v>
      </c>
      <c r="D6825" s="1">
        <v>8.3601656999999996E-2</v>
      </c>
    </row>
    <row r="6826" spans="1:4" x14ac:dyDescent="0.15">
      <c r="A6826" s="1">
        <v>68.239999999999995</v>
      </c>
      <c r="B6826" s="1">
        <v>-0.17647535</v>
      </c>
      <c r="C6826" s="1">
        <v>0.12624595</v>
      </c>
      <c r="D6826" s="1">
        <v>8.4124038999999998E-2</v>
      </c>
    </row>
    <row r="6827" spans="1:4" x14ac:dyDescent="0.15">
      <c r="A6827" s="1">
        <v>68.25</v>
      </c>
      <c r="B6827" s="1">
        <v>-0.17184350000000001</v>
      </c>
      <c r="C6827" s="1">
        <v>0.13808519999999999</v>
      </c>
      <c r="D6827" s="1">
        <v>8.4754645000000003E-2</v>
      </c>
    </row>
    <row r="6828" spans="1:4" x14ac:dyDescent="0.15">
      <c r="A6828" s="1">
        <v>68.260000000000005</v>
      </c>
      <c r="B6828" s="1">
        <v>-0.16911613</v>
      </c>
      <c r="C6828" s="1">
        <v>0.15050427</v>
      </c>
      <c r="D6828" s="1">
        <v>8.5622956E-2</v>
      </c>
    </row>
    <row r="6829" spans="1:4" x14ac:dyDescent="0.15">
      <c r="A6829" s="1">
        <v>68.27</v>
      </c>
      <c r="B6829" s="1">
        <v>-0.16792698</v>
      </c>
      <c r="C6829" s="1">
        <v>0.16238441000000001</v>
      </c>
      <c r="D6829" s="1">
        <v>8.7463841000000001E-2</v>
      </c>
    </row>
    <row r="6830" spans="1:4" x14ac:dyDescent="0.15">
      <c r="A6830" s="1">
        <v>68.28</v>
      </c>
      <c r="B6830" s="1">
        <v>-0.16876421999999999</v>
      </c>
      <c r="C6830" s="1">
        <v>0.17218530000000001</v>
      </c>
      <c r="D6830" s="1">
        <v>8.9648487999999998E-2</v>
      </c>
    </row>
    <row r="6831" spans="1:4" x14ac:dyDescent="0.15">
      <c r="A6831" s="1">
        <v>68.290000000000006</v>
      </c>
      <c r="B6831" s="1">
        <v>-0.17032785</v>
      </c>
      <c r="C6831" s="1">
        <v>0.17968602</v>
      </c>
      <c r="D6831" s="1">
        <v>9.1281876999999997E-2</v>
      </c>
    </row>
    <row r="6832" spans="1:4" x14ac:dyDescent="0.15">
      <c r="A6832" s="1">
        <v>68.3</v>
      </c>
      <c r="B6832" s="1">
        <v>-0.17202375</v>
      </c>
      <c r="C6832" s="1">
        <v>0.18425577000000001</v>
      </c>
      <c r="D6832" s="1">
        <v>9.2515845999999999E-2</v>
      </c>
    </row>
    <row r="6833" spans="1:4" x14ac:dyDescent="0.15">
      <c r="A6833" s="1">
        <v>68.31</v>
      </c>
      <c r="B6833" s="1">
        <v>-0.17243879000000001</v>
      </c>
      <c r="C6833" s="1">
        <v>0.18501640999999999</v>
      </c>
      <c r="D6833" s="1">
        <v>9.5526311000000003E-2</v>
      </c>
    </row>
    <row r="6834" spans="1:4" x14ac:dyDescent="0.15">
      <c r="A6834" s="1">
        <v>68.319999999999993</v>
      </c>
      <c r="B6834" s="1">
        <v>-0.17161958999999999</v>
      </c>
      <c r="C6834" s="1">
        <v>0.18212391</v>
      </c>
      <c r="D6834" s="1">
        <v>9.9964133999999996E-2</v>
      </c>
    </row>
    <row r="6835" spans="1:4" x14ac:dyDescent="0.15">
      <c r="A6835" s="1">
        <v>68.33</v>
      </c>
      <c r="B6835" s="1">
        <v>-0.16730439999999999</v>
      </c>
      <c r="C6835" s="1">
        <v>0.17548124000000001</v>
      </c>
      <c r="D6835" s="1">
        <v>0.10563922000000001</v>
      </c>
    </row>
    <row r="6836" spans="1:4" x14ac:dyDescent="0.15">
      <c r="A6836" s="1">
        <v>68.34</v>
      </c>
      <c r="B6836" s="1">
        <v>-0.15864352000000001</v>
      </c>
      <c r="C6836" s="1">
        <v>0.16531306000000001</v>
      </c>
      <c r="D6836" s="1">
        <v>0.11119131</v>
      </c>
    </row>
    <row r="6837" spans="1:4" x14ac:dyDescent="0.15">
      <c r="A6837" s="1">
        <v>68.349999999999994</v>
      </c>
      <c r="B6837" s="1">
        <v>-0.14666387</v>
      </c>
      <c r="C6837" s="1">
        <v>0.15104608999999999</v>
      </c>
      <c r="D6837" s="1">
        <v>0.11701172999999999</v>
      </c>
    </row>
    <row r="6838" spans="1:4" x14ac:dyDescent="0.15">
      <c r="A6838" s="1">
        <v>68.36</v>
      </c>
      <c r="B6838" s="1">
        <v>-0.13283358000000001</v>
      </c>
      <c r="C6838" s="1">
        <v>0.13303836999999999</v>
      </c>
      <c r="D6838" s="1">
        <v>0.12383445</v>
      </c>
    </row>
    <row r="6839" spans="1:4" x14ac:dyDescent="0.15">
      <c r="A6839" s="1">
        <v>68.37</v>
      </c>
      <c r="B6839" s="1">
        <v>-0.11795837000000001</v>
      </c>
      <c r="C6839" s="1">
        <v>0.11279762</v>
      </c>
      <c r="D6839" s="1">
        <v>0.13050334</v>
      </c>
    </row>
    <row r="6840" spans="1:4" x14ac:dyDescent="0.15">
      <c r="A6840" s="1">
        <v>68.38</v>
      </c>
      <c r="B6840" s="1">
        <v>-0.10240945</v>
      </c>
      <c r="C6840" s="1">
        <v>9.1716601999999994E-2</v>
      </c>
      <c r="D6840" s="1">
        <v>0.13360424000000001</v>
      </c>
    </row>
    <row r="6841" spans="1:4" x14ac:dyDescent="0.15">
      <c r="A6841" s="1">
        <v>68.39</v>
      </c>
      <c r="B6841" s="1">
        <v>-8.8481128000000006E-2</v>
      </c>
      <c r="C6841" s="1">
        <v>7.0473361999999998E-2</v>
      </c>
      <c r="D6841" s="1">
        <v>0.13355201</v>
      </c>
    </row>
    <row r="6842" spans="1:4" x14ac:dyDescent="0.15">
      <c r="A6842" s="1">
        <v>68.400000000000006</v>
      </c>
      <c r="B6842" s="1">
        <v>-7.6026444999999998E-2</v>
      </c>
      <c r="C6842" s="1">
        <v>5.0822204000000003E-2</v>
      </c>
      <c r="D6842" s="1">
        <v>0.12931502</v>
      </c>
    </row>
    <row r="6843" spans="1:4" x14ac:dyDescent="0.15">
      <c r="A6843" s="1">
        <v>68.41</v>
      </c>
      <c r="B6843" s="1">
        <v>-6.4137501999999999E-2</v>
      </c>
      <c r="C6843" s="1">
        <v>3.2115453000000002E-2</v>
      </c>
      <c r="D6843" s="1">
        <v>0.12150131</v>
      </c>
    </row>
    <row r="6844" spans="1:4" x14ac:dyDescent="0.15">
      <c r="A6844" s="1">
        <v>68.42</v>
      </c>
      <c r="B6844" s="1">
        <v>-5.2465311000000001E-2</v>
      </c>
      <c r="C6844" s="1">
        <v>1.4357505E-2</v>
      </c>
      <c r="D6844" s="1">
        <v>0.11164457999999999</v>
      </c>
    </row>
    <row r="6845" spans="1:4" x14ac:dyDescent="0.15">
      <c r="A6845" s="1">
        <v>68.430000000000007</v>
      </c>
      <c r="B6845" s="1">
        <v>-4.1571952000000002E-2</v>
      </c>
      <c r="C6845" s="1">
        <v>-3.4170538E-3</v>
      </c>
      <c r="D6845" s="1">
        <v>0.10215668999999999</v>
      </c>
    </row>
    <row r="6846" spans="1:4" x14ac:dyDescent="0.15">
      <c r="A6846" s="1">
        <v>68.44</v>
      </c>
      <c r="B6846" s="1">
        <v>-3.1657617999999998E-2</v>
      </c>
      <c r="C6846" s="1">
        <v>-2.1982992999999999E-2</v>
      </c>
      <c r="D6846" s="1">
        <v>9.5196805999999995E-2</v>
      </c>
    </row>
    <row r="6847" spans="1:4" x14ac:dyDescent="0.15">
      <c r="A6847" s="1">
        <v>68.45</v>
      </c>
      <c r="B6847" s="1">
        <v>-2.2232735E-2</v>
      </c>
      <c r="C6847" s="1">
        <v>-4.1791429999999997E-2</v>
      </c>
      <c r="D6847" s="1">
        <v>9.1253925E-2</v>
      </c>
    </row>
    <row r="6848" spans="1:4" x14ac:dyDescent="0.15">
      <c r="A6848" s="1">
        <v>68.459999999999994</v>
      </c>
      <c r="B6848" s="1">
        <v>-1.4244629E-2</v>
      </c>
      <c r="C6848" s="1">
        <v>-6.1505810000000001E-2</v>
      </c>
      <c r="D6848" s="1">
        <v>8.8025846000000005E-2</v>
      </c>
    </row>
    <row r="6849" spans="1:4" x14ac:dyDescent="0.15">
      <c r="A6849" s="1">
        <v>68.47</v>
      </c>
      <c r="B6849" s="1">
        <v>-6.5493551000000002E-3</v>
      </c>
      <c r="C6849" s="1">
        <v>-8.0832104000000002E-2</v>
      </c>
      <c r="D6849" s="1">
        <v>8.4380063000000005E-2</v>
      </c>
    </row>
    <row r="6850" spans="1:4" x14ac:dyDescent="0.15">
      <c r="A6850" s="1">
        <v>68.48</v>
      </c>
      <c r="B6850" s="1">
        <v>4.1920166999999999E-4</v>
      </c>
      <c r="C6850" s="1">
        <v>-9.9740422999999995E-2</v>
      </c>
      <c r="D6850" s="1">
        <v>8.0055035999999996E-2</v>
      </c>
    </row>
    <row r="6851" spans="1:4" x14ac:dyDescent="0.15">
      <c r="A6851" s="1">
        <v>68.489999999999995</v>
      </c>
      <c r="B6851" s="1">
        <v>7.7536560000000003E-3</v>
      </c>
      <c r="C6851" s="1">
        <v>-0.11714442</v>
      </c>
      <c r="D6851" s="1">
        <v>7.4386461000000001E-2</v>
      </c>
    </row>
    <row r="6852" spans="1:4" x14ac:dyDescent="0.15">
      <c r="A6852" s="1">
        <v>68.5</v>
      </c>
      <c r="B6852" s="1">
        <v>1.6744584E-2</v>
      </c>
      <c r="C6852" s="1">
        <v>-0.13251494</v>
      </c>
      <c r="D6852" s="1">
        <v>6.6552633E-2</v>
      </c>
    </row>
    <row r="6853" spans="1:4" x14ac:dyDescent="0.15">
      <c r="A6853" s="1">
        <v>68.510000000000005</v>
      </c>
      <c r="B6853" s="1">
        <v>2.8141506E-2</v>
      </c>
      <c r="C6853" s="1">
        <v>-0.146398</v>
      </c>
      <c r="D6853" s="1">
        <v>5.8927821999999998E-2</v>
      </c>
    </row>
    <row r="6854" spans="1:4" x14ac:dyDescent="0.15">
      <c r="A6854" s="1">
        <v>68.52</v>
      </c>
      <c r="B6854" s="1">
        <v>4.0744648000000001E-2</v>
      </c>
      <c r="C6854" s="1">
        <v>-0.15839818999999999</v>
      </c>
      <c r="D6854" s="1">
        <v>5.3413326999999997E-2</v>
      </c>
    </row>
    <row r="6855" spans="1:4" x14ac:dyDescent="0.15">
      <c r="A6855" s="1">
        <v>68.53</v>
      </c>
      <c r="B6855" s="1">
        <v>5.4303626000000001E-2</v>
      </c>
      <c r="C6855" s="1">
        <v>-0.16787732999999999</v>
      </c>
      <c r="D6855" s="1">
        <v>5.0640887000000002E-2</v>
      </c>
    </row>
    <row r="6856" spans="1:4" x14ac:dyDescent="0.15">
      <c r="A6856" s="1">
        <v>68.540000000000006</v>
      </c>
      <c r="B6856" s="1">
        <v>6.8450923999999996E-2</v>
      </c>
      <c r="C6856" s="1">
        <v>-0.17453411999999999</v>
      </c>
      <c r="D6856" s="1">
        <v>4.8404362999999999E-2</v>
      </c>
    </row>
    <row r="6857" spans="1:4" x14ac:dyDescent="0.15">
      <c r="A6857" s="1">
        <v>68.55</v>
      </c>
      <c r="B6857" s="1">
        <v>8.2424181999999999E-2</v>
      </c>
      <c r="C6857" s="1">
        <v>-0.1773286</v>
      </c>
      <c r="D6857" s="1">
        <v>4.4720781000000001E-2</v>
      </c>
    </row>
    <row r="6858" spans="1:4" x14ac:dyDescent="0.15">
      <c r="A6858" s="1">
        <v>68.56</v>
      </c>
      <c r="B6858" s="1">
        <v>9.5996133999999997E-2</v>
      </c>
      <c r="C6858" s="1">
        <v>-0.17612140000000001</v>
      </c>
      <c r="D6858" s="1">
        <v>4.0566817999999998E-2</v>
      </c>
    </row>
    <row r="6859" spans="1:4" x14ac:dyDescent="0.15">
      <c r="A6859" s="1">
        <v>68.569999999999993</v>
      </c>
      <c r="B6859" s="1">
        <v>0.10825717</v>
      </c>
      <c r="C6859" s="1">
        <v>-0.16961161999999999</v>
      </c>
      <c r="D6859" s="1">
        <v>3.6269935000000003E-2</v>
      </c>
    </row>
    <row r="6860" spans="1:4" x14ac:dyDescent="0.15">
      <c r="A6860" s="1">
        <v>68.58</v>
      </c>
      <c r="B6860" s="1">
        <v>0.11934786999999999</v>
      </c>
      <c r="C6860" s="1">
        <v>-0.15911569</v>
      </c>
      <c r="D6860" s="1">
        <v>3.3324751999999999E-2</v>
      </c>
    </row>
    <row r="6861" spans="1:4" x14ac:dyDescent="0.15">
      <c r="A6861" s="1">
        <v>68.59</v>
      </c>
      <c r="B6861" s="1">
        <v>0.12959066</v>
      </c>
      <c r="C6861" s="1">
        <v>-0.14458236999999999</v>
      </c>
      <c r="D6861" s="1">
        <v>2.9868262999999999E-2</v>
      </c>
    </row>
    <row r="6862" spans="1:4" x14ac:dyDescent="0.15">
      <c r="A6862" s="1">
        <v>68.599999999999994</v>
      </c>
      <c r="B6862" s="1">
        <v>0.13916859000000001</v>
      </c>
      <c r="C6862" s="1">
        <v>-0.12735751000000001</v>
      </c>
      <c r="D6862" s="1">
        <v>2.6426972999999999E-2</v>
      </c>
    </row>
    <row r="6863" spans="1:4" x14ac:dyDescent="0.15">
      <c r="A6863" s="1">
        <v>68.61</v>
      </c>
      <c r="B6863" s="1">
        <v>0.14639411999999999</v>
      </c>
      <c r="C6863" s="1">
        <v>-0.10926925</v>
      </c>
      <c r="D6863" s="1">
        <v>2.4404214E-2</v>
      </c>
    </row>
    <row r="6864" spans="1:4" x14ac:dyDescent="0.15">
      <c r="A6864" s="1">
        <v>68.62</v>
      </c>
      <c r="B6864" s="1">
        <v>0.15233715</v>
      </c>
      <c r="C6864" s="1">
        <v>-9.1046208000000003E-2</v>
      </c>
      <c r="D6864" s="1">
        <v>2.3036352999999999E-2</v>
      </c>
    </row>
    <row r="6865" spans="1:4" x14ac:dyDescent="0.15">
      <c r="A6865" s="1">
        <v>68.63</v>
      </c>
      <c r="B6865" s="1">
        <v>0.15647604000000001</v>
      </c>
      <c r="C6865" s="1">
        <v>-7.3759267000000003E-2</v>
      </c>
      <c r="D6865" s="1">
        <v>2.2424950999999999E-2</v>
      </c>
    </row>
    <row r="6866" spans="1:4" x14ac:dyDescent="0.15">
      <c r="A6866" s="1">
        <v>68.64</v>
      </c>
      <c r="B6866" s="1">
        <v>0.15928858000000001</v>
      </c>
      <c r="C6866" s="1">
        <v>-5.8160067000000003E-2</v>
      </c>
      <c r="D6866" s="1">
        <v>2.0884639E-2</v>
      </c>
    </row>
    <row r="6867" spans="1:4" x14ac:dyDescent="0.15">
      <c r="A6867" s="1">
        <v>68.650000000000006</v>
      </c>
      <c r="B6867" s="1">
        <v>0.16126277999999999</v>
      </c>
      <c r="C6867" s="1">
        <v>-4.3447788000000001E-2</v>
      </c>
      <c r="D6867" s="1">
        <v>1.7011978000000001E-2</v>
      </c>
    </row>
    <row r="6868" spans="1:4" x14ac:dyDescent="0.15">
      <c r="A6868" s="1">
        <v>68.66</v>
      </c>
      <c r="B6868" s="1">
        <v>0.16281961</v>
      </c>
      <c r="C6868" s="1">
        <v>-2.9284762999999998E-2</v>
      </c>
      <c r="D6868" s="1">
        <v>1.1519606E-2</v>
      </c>
    </row>
    <row r="6869" spans="1:4" x14ac:dyDescent="0.15">
      <c r="A6869" s="1">
        <v>68.67</v>
      </c>
      <c r="B6869" s="1">
        <v>0.16439867999999999</v>
      </c>
      <c r="C6869" s="1">
        <v>-1.6656865999999999E-2</v>
      </c>
      <c r="D6869" s="1">
        <v>4.9184930999999999E-3</v>
      </c>
    </row>
    <row r="6870" spans="1:4" x14ac:dyDescent="0.15">
      <c r="A6870" s="1">
        <v>68.680000000000007</v>
      </c>
      <c r="B6870" s="1">
        <v>0.16524053</v>
      </c>
      <c r="C6870" s="1">
        <v>-4.5589165999999999E-3</v>
      </c>
      <c r="D6870" s="1">
        <v>-1.7917257999999999E-3</v>
      </c>
    </row>
    <row r="6871" spans="1:4" x14ac:dyDescent="0.15">
      <c r="A6871" s="1">
        <v>68.69</v>
      </c>
      <c r="B6871" s="1">
        <v>0.16521786999999999</v>
      </c>
      <c r="C6871" s="1">
        <v>6.7450857000000003E-3</v>
      </c>
      <c r="D6871" s="1">
        <v>-1.0099510000000001E-2</v>
      </c>
    </row>
    <row r="6872" spans="1:4" x14ac:dyDescent="0.15">
      <c r="A6872" s="1">
        <v>68.7</v>
      </c>
      <c r="B6872" s="1">
        <v>0.16439128</v>
      </c>
      <c r="C6872" s="1">
        <v>1.7220240000000001E-2</v>
      </c>
      <c r="D6872" s="1">
        <v>-1.9749717E-2</v>
      </c>
    </row>
    <row r="6873" spans="1:4" x14ac:dyDescent="0.15">
      <c r="A6873" s="1">
        <v>68.709999999999994</v>
      </c>
      <c r="B6873" s="1">
        <v>0.16295535</v>
      </c>
      <c r="C6873" s="1">
        <v>2.6485804000000002E-2</v>
      </c>
      <c r="D6873" s="1">
        <v>-3.1701156000000001E-2</v>
      </c>
    </row>
    <row r="6874" spans="1:4" x14ac:dyDescent="0.15">
      <c r="A6874" s="1">
        <v>68.72</v>
      </c>
      <c r="B6874" s="1">
        <v>0.15969723</v>
      </c>
      <c r="C6874" s="1">
        <v>3.4459723999999997E-2</v>
      </c>
      <c r="D6874" s="1">
        <v>-4.4174887000000003E-2</v>
      </c>
    </row>
    <row r="6875" spans="1:4" x14ac:dyDescent="0.15">
      <c r="A6875" s="1">
        <v>68.73</v>
      </c>
      <c r="B6875" s="1">
        <v>0.15665509</v>
      </c>
      <c r="C6875" s="1">
        <v>4.1302150000000003E-2</v>
      </c>
      <c r="D6875" s="1">
        <v>-5.6494845000000002E-2</v>
      </c>
    </row>
    <row r="6876" spans="1:4" x14ac:dyDescent="0.15">
      <c r="A6876" s="1">
        <v>68.739999999999995</v>
      </c>
      <c r="B6876" s="1">
        <v>0.15336050000000001</v>
      </c>
      <c r="C6876" s="1">
        <v>4.7586514000000003E-2</v>
      </c>
      <c r="D6876" s="1">
        <v>-6.5787704000000002E-2</v>
      </c>
    </row>
    <row r="6877" spans="1:4" x14ac:dyDescent="0.15">
      <c r="A6877" s="1">
        <v>68.75</v>
      </c>
      <c r="B6877" s="1">
        <v>0.15068039999999999</v>
      </c>
      <c r="C6877" s="1">
        <v>5.3666620999999998E-2</v>
      </c>
      <c r="D6877" s="1">
        <v>-7.1360956000000003E-2</v>
      </c>
    </row>
    <row r="6878" spans="1:4" x14ac:dyDescent="0.15">
      <c r="A6878" s="1">
        <v>68.760000000000005</v>
      </c>
      <c r="B6878" s="1">
        <v>0.14961350000000001</v>
      </c>
      <c r="C6878" s="1">
        <v>6.0161399999999997E-2</v>
      </c>
      <c r="D6878" s="1">
        <v>-7.5505812000000005E-2</v>
      </c>
    </row>
    <row r="6879" spans="1:4" x14ac:dyDescent="0.15">
      <c r="A6879" s="1">
        <v>68.77</v>
      </c>
      <c r="B6879" s="1">
        <v>0.14939195999999999</v>
      </c>
      <c r="C6879" s="1">
        <v>6.7425183999999999E-2</v>
      </c>
      <c r="D6879" s="1">
        <v>-7.9169911999999995E-2</v>
      </c>
    </row>
    <row r="6880" spans="1:4" x14ac:dyDescent="0.15">
      <c r="A6880" s="1">
        <v>68.78</v>
      </c>
      <c r="B6880" s="1">
        <v>0.15129329</v>
      </c>
      <c r="C6880" s="1">
        <v>7.4993870000000004E-2</v>
      </c>
      <c r="D6880" s="1">
        <v>-8.2491765999999994E-2</v>
      </c>
    </row>
    <row r="6881" spans="1:4" x14ac:dyDescent="0.15">
      <c r="A6881" s="1">
        <v>68.790000000000006</v>
      </c>
      <c r="B6881" s="1">
        <v>0.15493813000000001</v>
      </c>
      <c r="C6881" s="1">
        <v>8.2425021000000001E-2</v>
      </c>
      <c r="D6881" s="1">
        <v>-8.5135926000000001E-2</v>
      </c>
    </row>
    <row r="6882" spans="1:4" x14ac:dyDescent="0.15">
      <c r="A6882" s="1">
        <v>68.8</v>
      </c>
      <c r="B6882" s="1">
        <v>0.15934029999999999</v>
      </c>
      <c r="C6882" s="1">
        <v>8.9628940000000004E-2</v>
      </c>
      <c r="D6882" s="1">
        <v>-8.6740499999999998E-2</v>
      </c>
    </row>
    <row r="6883" spans="1:4" x14ac:dyDescent="0.15">
      <c r="A6883" s="1">
        <v>68.81</v>
      </c>
      <c r="B6883" s="1">
        <v>0.16418402000000001</v>
      </c>
      <c r="C6883" s="1">
        <v>9.6073075999999993E-2</v>
      </c>
      <c r="D6883" s="1">
        <v>-8.7239971999999999E-2</v>
      </c>
    </row>
    <row r="6884" spans="1:4" x14ac:dyDescent="0.15">
      <c r="A6884" s="1">
        <v>68.819999999999993</v>
      </c>
      <c r="B6884" s="1">
        <v>0.16763133999999999</v>
      </c>
      <c r="C6884" s="1">
        <v>0.10164587</v>
      </c>
      <c r="D6884" s="1">
        <v>-8.6612697000000002E-2</v>
      </c>
    </row>
    <row r="6885" spans="1:4" x14ac:dyDescent="0.15">
      <c r="A6885" s="1">
        <v>68.83</v>
      </c>
      <c r="B6885" s="1">
        <v>0.16958567999999999</v>
      </c>
      <c r="C6885" s="1">
        <v>0.10613976999999999</v>
      </c>
      <c r="D6885" s="1">
        <v>-8.5905284999999998E-2</v>
      </c>
    </row>
    <row r="6886" spans="1:4" x14ac:dyDescent="0.15">
      <c r="A6886" s="1">
        <v>68.84</v>
      </c>
      <c r="B6886" s="1">
        <v>0.16920874999999999</v>
      </c>
      <c r="C6886" s="1">
        <v>0.11008798</v>
      </c>
      <c r="D6886" s="1">
        <v>-8.6258700999999993E-2</v>
      </c>
    </row>
    <row r="6887" spans="1:4" x14ac:dyDescent="0.15">
      <c r="A6887" s="1">
        <v>68.849999999999994</v>
      </c>
      <c r="B6887" s="1">
        <v>0.16800286</v>
      </c>
      <c r="C6887" s="1">
        <v>0.11411618</v>
      </c>
      <c r="D6887" s="1">
        <v>-8.7172027999999999E-2</v>
      </c>
    </row>
    <row r="6888" spans="1:4" x14ac:dyDescent="0.15">
      <c r="A6888" s="1">
        <v>68.86</v>
      </c>
      <c r="B6888" s="1">
        <v>0.16544594000000001</v>
      </c>
      <c r="C6888" s="1">
        <v>0.11825817</v>
      </c>
      <c r="D6888" s="1">
        <v>-8.7544470999999999E-2</v>
      </c>
    </row>
    <row r="6889" spans="1:4" x14ac:dyDescent="0.15">
      <c r="A6889" s="1">
        <v>68.87</v>
      </c>
      <c r="B6889" s="1">
        <v>0.16241</v>
      </c>
      <c r="C6889" s="1">
        <v>0.12243909</v>
      </c>
      <c r="D6889" s="1">
        <v>-8.7921707000000002E-2</v>
      </c>
    </row>
    <row r="6890" spans="1:4" x14ac:dyDescent="0.15">
      <c r="A6890" s="1">
        <v>68.88</v>
      </c>
      <c r="B6890" s="1">
        <v>0.15937470000000001</v>
      </c>
      <c r="C6890" s="1">
        <v>0.12604713000000001</v>
      </c>
      <c r="D6890" s="1">
        <v>-8.9155603999999999E-2</v>
      </c>
    </row>
    <row r="6891" spans="1:4" x14ac:dyDescent="0.15">
      <c r="A6891" s="1">
        <v>68.89</v>
      </c>
      <c r="B6891" s="1">
        <v>0.15618424</v>
      </c>
      <c r="C6891" s="1">
        <v>0.12939565</v>
      </c>
      <c r="D6891" s="1">
        <v>-9.2775284999999999E-2</v>
      </c>
    </row>
    <row r="6892" spans="1:4" x14ac:dyDescent="0.15">
      <c r="A6892" s="1">
        <v>68.900000000000006</v>
      </c>
      <c r="B6892" s="1">
        <v>0.15247862000000001</v>
      </c>
      <c r="C6892" s="1">
        <v>0.13131907000000001</v>
      </c>
      <c r="D6892" s="1">
        <v>-9.7249951000000001E-2</v>
      </c>
    </row>
    <row r="6893" spans="1:4" x14ac:dyDescent="0.15">
      <c r="A6893" s="1">
        <v>68.91</v>
      </c>
      <c r="B6893" s="1">
        <v>0.14846525999999999</v>
      </c>
      <c r="C6893" s="1">
        <v>0.13217353000000001</v>
      </c>
      <c r="D6893" s="1">
        <v>-0.10262362</v>
      </c>
    </row>
    <row r="6894" spans="1:4" x14ac:dyDescent="0.15">
      <c r="A6894" s="1">
        <v>68.92</v>
      </c>
      <c r="B6894" s="1">
        <v>0.14389499</v>
      </c>
      <c r="C6894" s="1">
        <v>0.13115089999999999</v>
      </c>
      <c r="D6894" s="1">
        <v>-0.10713341</v>
      </c>
    </row>
    <row r="6895" spans="1:4" x14ac:dyDescent="0.15">
      <c r="A6895" s="1">
        <v>68.930000000000007</v>
      </c>
      <c r="B6895" s="1">
        <v>0.1398886</v>
      </c>
      <c r="C6895" s="1">
        <v>0.12875533</v>
      </c>
      <c r="D6895" s="1">
        <v>-0.11078033</v>
      </c>
    </row>
    <row r="6896" spans="1:4" x14ac:dyDescent="0.15">
      <c r="A6896" s="1">
        <v>68.94</v>
      </c>
      <c r="B6896" s="1">
        <v>0.13611773999999999</v>
      </c>
      <c r="C6896" s="1">
        <v>0.12570212</v>
      </c>
      <c r="D6896" s="1">
        <v>-0.11257264</v>
      </c>
    </row>
    <row r="6897" spans="1:4" x14ac:dyDescent="0.15">
      <c r="A6897" s="1">
        <v>68.95</v>
      </c>
      <c r="B6897" s="1">
        <v>0.13280370999999999</v>
      </c>
      <c r="C6897" s="1">
        <v>0.12204542</v>
      </c>
      <c r="D6897" s="1">
        <v>-0.11221565999999999</v>
      </c>
    </row>
    <row r="6898" spans="1:4" x14ac:dyDescent="0.15">
      <c r="A6898" s="1">
        <v>68.959999999999994</v>
      </c>
      <c r="B6898" s="1">
        <v>0.13023380000000001</v>
      </c>
      <c r="C6898" s="1">
        <v>0.11861931000000001</v>
      </c>
      <c r="D6898" s="1">
        <v>-0.11117315</v>
      </c>
    </row>
    <row r="6899" spans="1:4" x14ac:dyDescent="0.15">
      <c r="A6899" s="1">
        <v>68.97</v>
      </c>
      <c r="B6899" s="1">
        <v>0.12958021</v>
      </c>
      <c r="C6899" s="1">
        <v>0.1154014</v>
      </c>
      <c r="D6899" s="1">
        <v>-0.11218504999999999</v>
      </c>
    </row>
    <row r="6900" spans="1:4" x14ac:dyDescent="0.15">
      <c r="A6900" s="1">
        <v>68.98</v>
      </c>
      <c r="B6900" s="1">
        <v>0.13018147999999999</v>
      </c>
      <c r="C6900" s="1">
        <v>0.11260235</v>
      </c>
      <c r="D6900" s="1">
        <v>-0.11753743</v>
      </c>
    </row>
    <row r="6901" spans="1:4" x14ac:dyDescent="0.15">
      <c r="A6901" s="1">
        <v>68.989999999999995</v>
      </c>
      <c r="B6901" s="1">
        <v>0.13095149</v>
      </c>
      <c r="C6901" s="1">
        <v>0.10995426</v>
      </c>
      <c r="D6901" s="1">
        <v>-0.12434665</v>
      </c>
    </row>
    <row r="6902" spans="1:4" x14ac:dyDescent="0.15">
      <c r="A6902" s="1">
        <v>69</v>
      </c>
      <c r="B6902" s="1">
        <v>0.13248346999999999</v>
      </c>
      <c r="C6902" s="1">
        <v>0.10709989</v>
      </c>
      <c r="D6902" s="1">
        <v>-0.13040525</v>
      </c>
    </row>
    <row r="6903" spans="1:4" x14ac:dyDescent="0.15">
      <c r="A6903" s="1">
        <v>69.010000000000005</v>
      </c>
      <c r="B6903" s="1">
        <v>0.13436571999999999</v>
      </c>
      <c r="C6903" s="1">
        <v>0.10329927999999999</v>
      </c>
      <c r="D6903" s="1">
        <v>-0.13256926999999999</v>
      </c>
    </row>
    <row r="6904" spans="1:4" x14ac:dyDescent="0.15">
      <c r="A6904" s="1">
        <v>69.02</v>
      </c>
      <c r="B6904" s="1">
        <v>0.13610095999999999</v>
      </c>
      <c r="C6904" s="1">
        <v>0.10004551</v>
      </c>
      <c r="D6904" s="1">
        <v>-0.13187241999999999</v>
      </c>
    </row>
    <row r="6905" spans="1:4" x14ac:dyDescent="0.15">
      <c r="A6905" s="1">
        <v>69.03</v>
      </c>
      <c r="B6905" s="1">
        <v>0.13634052999999999</v>
      </c>
      <c r="C6905" s="1">
        <v>9.6515584000000001E-2</v>
      </c>
      <c r="D6905" s="1">
        <v>-0.12857629000000001</v>
      </c>
    </row>
    <row r="6906" spans="1:4" x14ac:dyDescent="0.15">
      <c r="A6906" s="1">
        <v>69.040000000000006</v>
      </c>
      <c r="B6906" s="1">
        <v>0.13403575000000001</v>
      </c>
      <c r="C6906" s="1">
        <v>9.4540801999999993E-2</v>
      </c>
      <c r="D6906" s="1">
        <v>-0.12303793</v>
      </c>
    </row>
    <row r="6907" spans="1:4" x14ac:dyDescent="0.15">
      <c r="A6907" s="1">
        <v>69.05</v>
      </c>
      <c r="B6907" s="1">
        <v>0.13038601999999999</v>
      </c>
      <c r="C6907" s="1">
        <v>9.3940551999999997E-2</v>
      </c>
      <c r="D6907" s="1">
        <v>-0.11415935000000001</v>
      </c>
    </row>
    <row r="6908" spans="1:4" x14ac:dyDescent="0.15">
      <c r="A6908" s="1">
        <v>69.06</v>
      </c>
      <c r="B6908" s="1">
        <v>0.12485169</v>
      </c>
      <c r="C6908" s="1">
        <v>9.4937497999999995E-2</v>
      </c>
      <c r="D6908" s="1">
        <v>-0.10294673999999999</v>
      </c>
    </row>
    <row r="6909" spans="1:4" x14ac:dyDescent="0.15">
      <c r="A6909" s="1">
        <v>69.069999999999993</v>
      </c>
      <c r="B6909" s="1">
        <v>0.11914993</v>
      </c>
      <c r="C6909" s="1">
        <v>9.6090291999999994E-2</v>
      </c>
      <c r="D6909" s="1">
        <v>-9.2395881999999999E-2</v>
      </c>
    </row>
    <row r="6910" spans="1:4" x14ac:dyDescent="0.15">
      <c r="A6910" s="1">
        <v>69.08</v>
      </c>
      <c r="B6910" s="1">
        <v>0.11440790000000001</v>
      </c>
      <c r="C6910" s="1">
        <v>9.6064782000000001E-2</v>
      </c>
      <c r="D6910" s="1">
        <v>-8.5777403000000002E-2</v>
      </c>
    </row>
    <row r="6911" spans="1:4" x14ac:dyDescent="0.15">
      <c r="A6911" s="1">
        <v>69.09</v>
      </c>
      <c r="B6911" s="1">
        <v>0.11124988</v>
      </c>
      <c r="C6911" s="1">
        <v>9.3111167999999994E-2</v>
      </c>
      <c r="D6911" s="1">
        <v>-8.257507E-2</v>
      </c>
    </row>
    <row r="6912" spans="1:4" x14ac:dyDescent="0.15">
      <c r="A6912" s="1">
        <v>69.099999999999994</v>
      </c>
      <c r="B6912" s="1">
        <v>0.11062499000000001</v>
      </c>
      <c r="C6912" s="1">
        <v>8.8121125999999994E-2</v>
      </c>
      <c r="D6912" s="1">
        <v>-8.0474143999999997E-2</v>
      </c>
    </row>
    <row r="6913" spans="1:4" x14ac:dyDescent="0.15">
      <c r="A6913" s="1">
        <v>69.11</v>
      </c>
      <c r="B6913" s="1">
        <v>0.11092344</v>
      </c>
      <c r="C6913" s="1">
        <v>8.1075622E-2</v>
      </c>
      <c r="D6913" s="1">
        <v>-7.8038205999999999E-2</v>
      </c>
    </row>
    <row r="6914" spans="1:4" x14ac:dyDescent="0.15">
      <c r="A6914" s="1">
        <v>69.12</v>
      </c>
      <c r="B6914" s="1">
        <v>0.11151693</v>
      </c>
      <c r="C6914" s="1">
        <v>7.2919058999999994E-2</v>
      </c>
      <c r="D6914" s="1">
        <v>-7.3634982000000002E-2</v>
      </c>
    </row>
    <row r="6915" spans="1:4" x14ac:dyDescent="0.15">
      <c r="A6915" s="1">
        <v>69.13</v>
      </c>
      <c r="B6915" s="1">
        <v>0.11248788999999999</v>
      </c>
      <c r="C6915" s="1">
        <v>6.3950096999999997E-2</v>
      </c>
      <c r="D6915" s="1">
        <v>-6.6292989999999996E-2</v>
      </c>
    </row>
    <row r="6916" spans="1:4" x14ac:dyDescent="0.15">
      <c r="A6916" s="1">
        <v>69.14</v>
      </c>
      <c r="B6916" s="1">
        <v>0.11319454</v>
      </c>
      <c r="C6916" s="1">
        <v>5.5275747E-2</v>
      </c>
      <c r="D6916" s="1">
        <v>-5.6389017E-2</v>
      </c>
    </row>
    <row r="6917" spans="1:4" x14ac:dyDescent="0.15">
      <c r="A6917" s="1">
        <v>69.150000000000006</v>
      </c>
      <c r="B6917" s="1">
        <v>0.11465156</v>
      </c>
      <c r="C6917" s="1">
        <v>4.6018211000000003E-2</v>
      </c>
      <c r="D6917" s="1">
        <v>-4.5645732000000001E-2</v>
      </c>
    </row>
    <row r="6918" spans="1:4" x14ac:dyDescent="0.15">
      <c r="A6918" s="1">
        <v>69.16</v>
      </c>
      <c r="B6918" s="1">
        <v>0.11673059</v>
      </c>
      <c r="C6918" s="1">
        <v>3.6037720000000002E-2</v>
      </c>
      <c r="D6918" s="1">
        <v>-3.5653748999999998E-2</v>
      </c>
    </row>
    <row r="6919" spans="1:4" x14ac:dyDescent="0.15">
      <c r="A6919" s="1">
        <v>69.17</v>
      </c>
      <c r="B6919" s="1">
        <v>0.1200523</v>
      </c>
      <c r="C6919" s="1">
        <v>2.6111670999999999E-2</v>
      </c>
      <c r="D6919" s="1">
        <v>-2.7001964999999999E-2</v>
      </c>
    </row>
    <row r="6920" spans="1:4" x14ac:dyDescent="0.15">
      <c r="A6920" s="1">
        <v>69.180000000000007</v>
      </c>
      <c r="B6920" s="1">
        <v>0.12538975999999999</v>
      </c>
      <c r="C6920" s="1">
        <v>1.5667981000000001E-2</v>
      </c>
      <c r="D6920" s="1">
        <v>-2.0522375999999998E-2</v>
      </c>
    </row>
    <row r="6921" spans="1:4" x14ac:dyDescent="0.15">
      <c r="A6921" s="1">
        <v>69.19</v>
      </c>
      <c r="B6921" s="1">
        <v>0.13274841000000001</v>
      </c>
      <c r="C6921" s="1">
        <v>5.3573138999999997E-3</v>
      </c>
      <c r="D6921" s="1">
        <v>-1.5036572E-2</v>
      </c>
    </row>
    <row r="6922" spans="1:4" x14ac:dyDescent="0.15">
      <c r="A6922" s="1">
        <v>69.2</v>
      </c>
      <c r="B6922" s="1">
        <v>0.14071114000000001</v>
      </c>
      <c r="C6922" s="1">
        <v>-4.6973524999999999E-3</v>
      </c>
      <c r="D6922" s="1">
        <v>-9.4254366999999995E-3</v>
      </c>
    </row>
    <row r="6923" spans="1:4" x14ac:dyDescent="0.15">
      <c r="A6923" s="1">
        <v>69.209999999999994</v>
      </c>
      <c r="B6923" s="1">
        <v>0.14875545000000001</v>
      </c>
      <c r="C6923" s="1">
        <v>-1.3721125000000001E-2</v>
      </c>
      <c r="D6923" s="1">
        <v>-2.8532009000000001E-3</v>
      </c>
    </row>
    <row r="6924" spans="1:4" x14ac:dyDescent="0.15">
      <c r="A6924" s="1">
        <v>69.22</v>
      </c>
      <c r="B6924" s="1">
        <v>0.15609530999999999</v>
      </c>
      <c r="C6924" s="1">
        <v>-2.1659871000000001E-2</v>
      </c>
      <c r="D6924" s="1">
        <v>3.6645510999999999E-3</v>
      </c>
    </row>
    <row r="6925" spans="1:4" x14ac:dyDescent="0.15">
      <c r="A6925" s="1">
        <v>69.23</v>
      </c>
      <c r="B6925" s="1">
        <v>0.16257107000000001</v>
      </c>
      <c r="C6925" s="1">
        <v>-2.8915369999999999E-2</v>
      </c>
      <c r="D6925" s="1">
        <v>9.1908610999999994E-3</v>
      </c>
    </row>
    <row r="6926" spans="1:4" x14ac:dyDescent="0.15">
      <c r="A6926" s="1">
        <v>69.239999999999995</v>
      </c>
      <c r="B6926" s="1">
        <v>0.16756883</v>
      </c>
      <c r="C6926" s="1">
        <v>-3.5836670000000001E-2</v>
      </c>
      <c r="D6926" s="1">
        <v>1.4983542000000001E-2</v>
      </c>
    </row>
    <row r="6927" spans="1:4" x14ac:dyDescent="0.15">
      <c r="A6927" s="1">
        <v>69.25</v>
      </c>
      <c r="B6927" s="1">
        <v>0.17040717999999999</v>
      </c>
      <c r="C6927" s="1">
        <v>-4.3290288000000003E-2</v>
      </c>
      <c r="D6927" s="1">
        <v>2.0891231999999999E-2</v>
      </c>
    </row>
    <row r="6928" spans="1:4" x14ac:dyDescent="0.15">
      <c r="A6928" s="1">
        <v>69.260000000000005</v>
      </c>
      <c r="B6928" s="1">
        <v>0.17121167000000001</v>
      </c>
      <c r="C6928" s="1">
        <v>-5.2360667E-2</v>
      </c>
      <c r="D6928" s="1">
        <v>2.7188726E-2</v>
      </c>
    </row>
    <row r="6929" spans="1:4" x14ac:dyDescent="0.15">
      <c r="A6929" s="1">
        <v>69.27</v>
      </c>
      <c r="B6929" s="1">
        <v>0.16809350000000001</v>
      </c>
      <c r="C6929" s="1">
        <v>-6.2463491000000003E-2</v>
      </c>
      <c r="D6929" s="1">
        <v>3.1621687000000002E-2</v>
      </c>
    </row>
    <row r="6930" spans="1:4" x14ac:dyDescent="0.15">
      <c r="A6930" s="1">
        <v>69.28</v>
      </c>
      <c r="B6930" s="1">
        <v>0.16027902999999999</v>
      </c>
      <c r="C6930" s="1">
        <v>-7.3983666000000003E-2</v>
      </c>
      <c r="D6930" s="1">
        <v>3.4539102000000002E-2</v>
      </c>
    </row>
    <row r="6931" spans="1:4" x14ac:dyDescent="0.15">
      <c r="A6931" s="1">
        <v>69.290000000000006</v>
      </c>
      <c r="B6931" s="1">
        <v>0.14675708000000001</v>
      </c>
      <c r="C6931" s="1">
        <v>-8.6687065999999993E-2</v>
      </c>
      <c r="D6931" s="1">
        <v>3.7712516000000001E-2</v>
      </c>
    </row>
    <row r="6932" spans="1:4" x14ac:dyDescent="0.15">
      <c r="A6932" s="1">
        <v>69.3</v>
      </c>
      <c r="B6932" s="1">
        <v>0.12832470000000001</v>
      </c>
      <c r="C6932" s="1">
        <v>-9.9414485999999996E-2</v>
      </c>
      <c r="D6932" s="1">
        <v>4.1317526E-2</v>
      </c>
    </row>
    <row r="6933" spans="1:4" x14ac:dyDescent="0.15">
      <c r="A6933" s="1">
        <v>69.31</v>
      </c>
      <c r="B6933" s="1">
        <v>0.10404103000000001</v>
      </c>
      <c r="C6933" s="1">
        <v>-0.11065102</v>
      </c>
      <c r="D6933" s="1">
        <v>4.6454015000000001E-2</v>
      </c>
    </row>
    <row r="6934" spans="1:4" x14ac:dyDescent="0.15">
      <c r="A6934" s="1">
        <v>69.319999999999993</v>
      </c>
      <c r="B6934" s="1">
        <v>7.7182573000000004E-2</v>
      </c>
      <c r="C6934" s="1">
        <v>-0.12068729</v>
      </c>
      <c r="D6934" s="1">
        <v>5.0254643000000002E-2</v>
      </c>
    </row>
    <row r="6935" spans="1:4" x14ac:dyDescent="0.15">
      <c r="A6935" s="1">
        <v>69.33</v>
      </c>
      <c r="B6935" s="1">
        <v>4.9220756999999997E-2</v>
      </c>
      <c r="C6935" s="1">
        <v>-0.12933027999999999</v>
      </c>
      <c r="D6935" s="1">
        <v>5.1654037E-2</v>
      </c>
    </row>
    <row r="6936" spans="1:4" x14ac:dyDescent="0.15">
      <c r="A6936" s="1">
        <v>69.34</v>
      </c>
      <c r="B6936" s="1">
        <v>2.2002046000000001E-2</v>
      </c>
      <c r="C6936" s="1">
        <v>-0.13776109</v>
      </c>
      <c r="D6936" s="1">
        <v>5.1415876999999999E-2</v>
      </c>
    </row>
    <row r="6937" spans="1:4" x14ac:dyDescent="0.15">
      <c r="A6937" s="1">
        <v>69.349999999999994</v>
      </c>
      <c r="B6937" s="1">
        <v>-3.1177594E-3</v>
      </c>
      <c r="C6937" s="1">
        <v>-0.14557966999999999</v>
      </c>
      <c r="D6937" s="1">
        <v>4.9542822E-2</v>
      </c>
    </row>
    <row r="6938" spans="1:4" x14ac:dyDescent="0.15">
      <c r="A6938" s="1">
        <v>69.36</v>
      </c>
      <c r="B6938" s="1">
        <v>-2.5109361E-2</v>
      </c>
      <c r="C6938" s="1">
        <v>-0.15271766000000001</v>
      </c>
      <c r="D6938" s="1">
        <v>4.7887485E-2</v>
      </c>
    </row>
    <row r="6939" spans="1:4" x14ac:dyDescent="0.15">
      <c r="A6939" s="1">
        <v>69.37</v>
      </c>
      <c r="B6939" s="1">
        <v>-4.4109964000000002E-2</v>
      </c>
      <c r="C6939" s="1">
        <v>-0.15955742000000001</v>
      </c>
      <c r="D6939" s="1">
        <v>4.6384448000000002E-2</v>
      </c>
    </row>
    <row r="6940" spans="1:4" x14ac:dyDescent="0.15">
      <c r="A6940" s="1">
        <v>69.38</v>
      </c>
      <c r="B6940" s="1">
        <v>-6.0666112000000001E-2</v>
      </c>
      <c r="C6940" s="1">
        <v>-0.16471501999999999</v>
      </c>
      <c r="D6940" s="1">
        <v>4.7074487999999998E-2</v>
      </c>
    </row>
    <row r="6941" spans="1:4" x14ac:dyDescent="0.15">
      <c r="A6941" s="1">
        <v>69.39</v>
      </c>
      <c r="B6941" s="1">
        <v>-7.4664118000000002E-2</v>
      </c>
      <c r="C6941" s="1">
        <v>-0.16796686</v>
      </c>
      <c r="D6941" s="1">
        <v>5.0453322000000002E-2</v>
      </c>
    </row>
    <row r="6942" spans="1:4" x14ac:dyDescent="0.15">
      <c r="A6942" s="1">
        <v>69.400000000000006</v>
      </c>
      <c r="B6942" s="1">
        <v>-8.7338627000000002E-2</v>
      </c>
      <c r="C6942" s="1">
        <v>-0.16987480999999999</v>
      </c>
      <c r="D6942" s="1">
        <v>5.6481260999999998E-2</v>
      </c>
    </row>
    <row r="6943" spans="1:4" x14ac:dyDescent="0.15">
      <c r="A6943" s="1">
        <v>69.41</v>
      </c>
      <c r="B6943" s="1">
        <v>-0.10012427</v>
      </c>
      <c r="C6943" s="1">
        <v>-0.16995805999999999</v>
      </c>
      <c r="D6943" s="1">
        <v>6.3592985000000005E-2</v>
      </c>
    </row>
    <row r="6944" spans="1:4" x14ac:dyDescent="0.15">
      <c r="A6944" s="1">
        <v>69.42</v>
      </c>
      <c r="B6944" s="1">
        <v>-0.11180519</v>
      </c>
      <c r="C6944" s="1">
        <v>-0.16721005999999999</v>
      </c>
      <c r="D6944" s="1">
        <v>7.0473438999999999E-2</v>
      </c>
    </row>
    <row r="6945" spans="1:4" x14ac:dyDescent="0.15">
      <c r="A6945" s="1">
        <v>69.430000000000007</v>
      </c>
      <c r="B6945" s="1">
        <v>-0.12340255</v>
      </c>
      <c r="C6945" s="1">
        <v>-0.16265751000000001</v>
      </c>
      <c r="D6945" s="1">
        <v>7.6550652999999996E-2</v>
      </c>
    </row>
    <row r="6946" spans="1:4" x14ac:dyDescent="0.15">
      <c r="A6946" s="1">
        <v>69.44</v>
      </c>
      <c r="B6946" s="1">
        <v>-0.13377017999999999</v>
      </c>
      <c r="C6946" s="1">
        <v>-0.15713215</v>
      </c>
      <c r="D6946" s="1">
        <v>8.0455971000000001E-2</v>
      </c>
    </row>
    <row r="6947" spans="1:4" x14ac:dyDescent="0.15">
      <c r="A6947" s="1">
        <v>69.45</v>
      </c>
      <c r="B6947" s="1">
        <v>-0.14234762000000001</v>
      </c>
      <c r="C6947" s="1">
        <v>-0.15021782</v>
      </c>
      <c r="D6947" s="1">
        <v>8.1946460999999998E-2</v>
      </c>
    </row>
    <row r="6948" spans="1:4" x14ac:dyDescent="0.15">
      <c r="A6948" s="1">
        <v>69.459999999999994</v>
      </c>
      <c r="B6948" s="1">
        <v>-0.14955650000000001</v>
      </c>
      <c r="C6948" s="1">
        <v>-0.14233381000000001</v>
      </c>
      <c r="D6948" s="1">
        <v>8.1607133999999998E-2</v>
      </c>
    </row>
    <row r="6949" spans="1:4" x14ac:dyDescent="0.15">
      <c r="A6949" s="1">
        <v>69.47</v>
      </c>
      <c r="B6949" s="1">
        <v>-0.15606896000000001</v>
      </c>
      <c r="C6949" s="1">
        <v>-0.13321015</v>
      </c>
      <c r="D6949" s="1">
        <v>7.8783499000000007E-2</v>
      </c>
    </row>
    <row r="6950" spans="1:4" x14ac:dyDescent="0.15">
      <c r="A6950" s="1">
        <v>69.48</v>
      </c>
      <c r="B6950" s="1">
        <v>-0.16197711000000001</v>
      </c>
      <c r="C6950" s="1">
        <v>-0.12400058</v>
      </c>
      <c r="D6950" s="1">
        <v>7.5286404000000001E-2</v>
      </c>
    </row>
    <row r="6951" spans="1:4" x14ac:dyDescent="0.15">
      <c r="A6951" s="1">
        <v>69.489999999999995</v>
      </c>
      <c r="B6951" s="1">
        <v>-0.16849162000000001</v>
      </c>
      <c r="C6951" s="1">
        <v>-0.11434302</v>
      </c>
      <c r="D6951" s="1">
        <v>7.1780176000000001E-2</v>
      </c>
    </row>
    <row r="6952" spans="1:4" x14ac:dyDescent="0.15">
      <c r="A6952" s="1">
        <v>69.5</v>
      </c>
      <c r="B6952" s="1">
        <v>-0.17473707999999999</v>
      </c>
      <c r="C6952" s="1">
        <v>-0.10354758999999999</v>
      </c>
      <c r="D6952" s="1">
        <v>6.7830232000000004E-2</v>
      </c>
    </row>
    <row r="6953" spans="1:4" x14ac:dyDescent="0.15">
      <c r="A6953" s="1">
        <v>69.510000000000005</v>
      </c>
      <c r="B6953" s="1">
        <v>-0.18057117</v>
      </c>
      <c r="C6953" s="1">
        <v>-9.2379428999999999E-2</v>
      </c>
      <c r="D6953" s="1">
        <v>6.5027554000000001E-2</v>
      </c>
    </row>
    <row r="6954" spans="1:4" x14ac:dyDescent="0.15">
      <c r="A6954" s="1">
        <v>69.52</v>
      </c>
      <c r="B6954" s="1">
        <v>-0.18653307</v>
      </c>
      <c r="C6954" s="1">
        <v>-8.14164E-2</v>
      </c>
      <c r="D6954" s="1">
        <v>6.3185467999999995E-2</v>
      </c>
    </row>
    <row r="6955" spans="1:4" x14ac:dyDescent="0.15">
      <c r="A6955" s="1">
        <v>69.53</v>
      </c>
      <c r="B6955" s="1">
        <v>-0.19134751</v>
      </c>
      <c r="C6955" s="1">
        <v>-7.0240669000000006E-2</v>
      </c>
      <c r="D6955" s="1">
        <v>6.0793346999999998E-2</v>
      </c>
    </row>
    <row r="6956" spans="1:4" x14ac:dyDescent="0.15">
      <c r="A6956" s="1">
        <v>69.540000000000006</v>
      </c>
      <c r="B6956" s="1">
        <v>-0.19556074000000001</v>
      </c>
      <c r="C6956" s="1">
        <v>-5.8521750999999997E-2</v>
      </c>
      <c r="D6956" s="1">
        <v>5.7881617000000003E-2</v>
      </c>
    </row>
    <row r="6957" spans="1:4" x14ac:dyDescent="0.15">
      <c r="A6957" s="1">
        <v>69.55</v>
      </c>
      <c r="B6957" s="1">
        <v>-0.19836229</v>
      </c>
      <c r="C6957" s="1">
        <v>-4.6033246E-2</v>
      </c>
      <c r="D6957" s="1">
        <v>5.5060766999999997E-2</v>
      </c>
    </row>
    <row r="6958" spans="1:4" x14ac:dyDescent="0.15">
      <c r="A6958" s="1">
        <v>69.56</v>
      </c>
      <c r="B6958" s="1">
        <v>-0.19952359</v>
      </c>
      <c r="C6958" s="1">
        <v>-3.3752694E-2</v>
      </c>
      <c r="D6958" s="1">
        <v>5.2620571999999997E-2</v>
      </c>
    </row>
    <row r="6959" spans="1:4" x14ac:dyDescent="0.15">
      <c r="A6959" s="1">
        <v>69.569999999999993</v>
      </c>
      <c r="B6959" s="1">
        <v>-0.19926458</v>
      </c>
      <c r="C6959" s="1">
        <v>-2.057604E-2</v>
      </c>
      <c r="D6959" s="1">
        <v>5.1421620000000001E-2</v>
      </c>
    </row>
    <row r="6960" spans="1:4" x14ac:dyDescent="0.15">
      <c r="A6960" s="1">
        <v>69.58</v>
      </c>
      <c r="B6960" s="1">
        <v>-0.19705934999999999</v>
      </c>
      <c r="C6960" s="1">
        <v>-7.6962658000000001E-3</v>
      </c>
      <c r="D6960" s="1">
        <v>5.1124035999999998E-2</v>
      </c>
    </row>
    <row r="6961" spans="1:4" x14ac:dyDescent="0.15">
      <c r="A6961" s="1">
        <v>69.59</v>
      </c>
      <c r="B6961" s="1">
        <v>-0.19330996</v>
      </c>
      <c r="C6961" s="1">
        <v>4.4792060999999999E-3</v>
      </c>
      <c r="D6961" s="1">
        <v>5.3300150999999997E-2</v>
      </c>
    </row>
    <row r="6962" spans="1:4" x14ac:dyDescent="0.15">
      <c r="A6962" s="1">
        <v>69.599999999999994</v>
      </c>
      <c r="B6962" s="1">
        <v>-0.18874178</v>
      </c>
      <c r="C6962" s="1">
        <v>1.6297619999999999E-2</v>
      </c>
      <c r="D6962" s="1">
        <v>5.9026504E-2</v>
      </c>
    </row>
    <row r="6963" spans="1:4" x14ac:dyDescent="0.15">
      <c r="A6963" s="1">
        <v>69.61</v>
      </c>
      <c r="B6963" s="1">
        <v>-0.1839006</v>
      </c>
      <c r="C6963" s="1">
        <v>2.6334316999999999E-2</v>
      </c>
      <c r="D6963" s="1">
        <v>6.9463418999999998E-2</v>
      </c>
    </row>
    <row r="6964" spans="1:4" x14ac:dyDescent="0.15">
      <c r="A6964" s="1">
        <v>69.62</v>
      </c>
      <c r="B6964" s="1">
        <v>-0.17881506999999999</v>
      </c>
      <c r="C6964" s="1">
        <v>3.5122986000000002E-2</v>
      </c>
      <c r="D6964" s="1">
        <v>8.1093581999999997E-2</v>
      </c>
    </row>
    <row r="6965" spans="1:4" x14ac:dyDescent="0.15">
      <c r="A6965" s="1">
        <v>69.63</v>
      </c>
      <c r="B6965" s="1">
        <v>-0.17329183000000001</v>
      </c>
      <c r="C6965" s="1">
        <v>4.3603514000000003E-2</v>
      </c>
      <c r="D6965" s="1">
        <v>8.9350737E-2</v>
      </c>
    </row>
    <row r="6966" spans="1:4" x14ac:dyDescent="0.15">
      <c r="A6966" s="1">
        <v>69.64</v>
      </c>
      <c r="B6966" s="1">
        <v>-0.16750014999999999</v>
      </c>
      <c r="C6966" s="1">
        <v>5.1472374000000001E-2</v>
      </c>
      <c r="D6966" s="1">
        <v>9.1016301999999993E-2</v>
      </c>
    </row>
    <row r="6967" spans="1:4" x14ac:dyDescent="0.15">
      <c r="A6967" s="1">
        <v>69.650000000000006</v>
      </c>
      <c r="B6967" s="1">
        <v>-0.15955754</v>
      </c>
      <c r="C6967" s="1">
        <v>5.8938101999999999E-2</v>
      </c>
      <c r="D6967" s="1">
        <v>8.7075791E-2</v>
      </c>
    </row>
    <row r="6968" spans="1:4" x14ac:dyDescent="0.15">
      <c r="A6968" s="1">
        <v>69.66</v>
      </c>
      <c r="B6968" s="1">
        <v>-0.15016806999999999</v>
      </c>
      <c r="C6968" s="1">
        <v>6.6619294999999995E-2</v>
      </c>
      <c r="D6968" s="1">
        <v>8.0364316000000005E-2</v>
      </c>
    </row>
    <row r="6969" spans="1:4" x14ac:dyDescent="0.15">
      <c r="A6969" s="1">
        <v>69.67</v>
      </c>
      <c r="B6969" s="1">
        <v>-0.1396018</v>
      </c>
      <c r="C6969" s="1">
        <v>7.5081030000000007E-2</v>
      </c>
      <c r="D6969" s="1">
        <v>7.4903725000000004E-2</v>
      </c>
    </row>
    <row r="6970" spans="1:4" x14ac:dyDescent="0.15">
      <c r="A6970" s="1">
        <v>69.680000000000007</v>
      </c>
      <c r="B6970" s="1">
        <v>-0.12858162000000001</v>
      </c>
      <c r="C6970" s="1">
        <v>8.3922176000000001E-2</v>
      </c>
      <c r="D6970" s="1">
        <v>7.1316339000000006E-2</v>
      </c>
    </row>
    <row r="6971" spans="1:4" x14ac:dyDescent="0.15">
      <c r="A6971" s="1">
        <v>69.69</v>
      </c>
      <c r="B6971" s="1">
        <v>-0.11728657000000001</v>
      </c>
      <c r="C6971" s="1">
        <v>9.2052093000000001E-2</v>
      </c>
      <c r="D6971" s="1">
        <v>7.0401679999999994E-2</v>
      </c>
    </row>
    <row r="6972" spans="1:4" x14ac:dyDescent="0.15">
      <c r="A6972" s="1">
        <v>69.7</v>
      </c>
      <c r="B6972" s="1">
        <v>-0.1058352</v>
      </c>
      <c r="C6972" s="1">
        <v>9.9258114999999994E-2</v>
      </c>
      <c r="D6972" s="1">
        <v>7.0615766999999996E-2</v>
      </c>
    </row>
    <row r="6973" spans="1:4" x14ac:dyDescent="0.15">
      <c r="A6973" s="1">
        <v>69.709999999999994</v>
      </c>
      <c r="B6973" s="1">
        <v>-9.4985754000000006E-2</v>
      </c>
      <c r="C6973" s="1">
        <v>0.10524807999999999</v>
      </c>
      <c r="D6973" s="1">
        <v>6.9361041999999998E-2</v>
      </c>
    </row>
    <row r="6974" spans="1:4" x14ac:dyDescent="0.15">
      <c r="A6974" s="1">
        <v>69.72</v>
      </c>
      <c r="B6974" s="1">
        <v>-8.3003892999999995E-2</v>
      </c>
      <c r="C6974" s="1">
        <v>0.10868322</v>
      </c>
      <c r="D6974" s="1">
        <v>6.5298300000000004E-2</v>
      </c>
    </row>
    <row r="6975" spans="1:4" x14ac:dyDescent="0.15">
      <c r="A6975" s="1">
        <v>69.73</v>
      </c>
      <c r="B6975" s="1">
        <v>-6.9927249999999996E-2</v>
      </c>
      <c r="C6975" s="1">
        <v>0.10931560999999999</v>
      </c>
      <c r="D6975" s="1">
        <v>6.0321409999999999E-2</v>
      </c>
    </row>
    <row r="6976" spans="1:4" x14ac:dyDescent="0.15">
      <c r="A6976" s="1">
        <v>69.739999999999995</v>
      </c>
      <c r="B6976" s="1">
        <v>-5.6124575000000003E-2</v>
      </c>
      <c r="C6976" s="1">
        <v>0.10602569000000001</v>
      </c>
      <c r="D6976" s="1">
        <v>5.7820164E-2</v>
      </c>
    </row>
    <row r="6977" spans="1:4" x14ac:dyDescent="0.15">
      <c r="A6977" s="1">
        <v>69.75</v>
      </c>
      <c r="B6977" s="1">
        <v>-4.1659209000000003E-2</v>
      </c>
      <c r="C6977" s="1">
        <v>9.9063375999999995E-2</v>
      </c>
      <c r="D6977" s="1">
        <v>5.6833683000000003E-2</v>
      </c>
    </row>
    <row r="6978" spans="1:4" x14ac:dyDescent="0.15">
      <c r="A6978" s="1">
        <v>69.760000000000005</v>
      </c>
      <c r="B6978" s="1">
        <v>-2.5703026E-2</v>
      </c>
      <c r="C6978" s="1">
        <v>8.9116965000000006E-2</v>
      </c>
      <c r="D6978" s="1">
        <v>5.6196672000000003E-2</v>
      </c>
    </row>
    <row r="6979" spans="1:4" x14ac:dyDescent="0.15">
      <c r="A6979" s="1">
        <v>69.77</v>
      </c>
      <c r="B6979" s="1">
        <v>-9.0472882999999994E-3</v>
      </c>
      <c r="C6979" s="1">
        <v>7.7123652000000001E-2</v>
      </c>
      <c r="D6979" s="1">
        <v>5.2399332E-2</v>
      </c>
    </row>
    <row r="6980" spans="1:4" x14ac:dyDescent="0.15">
      <c r="A6980" s="1">
        <v>69.78</v>
      </c>
      <c r="B6980" s="1">
        <v>8.5125662000000001E-3</v>
      </c>
      <c r="C6980" s="1">
        <v>6.4252712000000003E-2</v>
      </c>
      <c r="D6980" s="1">
        <v>4.4357717999999997E-2</v>
      </c>
    </row>
    <row r="6981" spans="1:4" x14ac:dyDescent="0.15">
      <c r="A6981" s="1">
        <v>69.790000000000006</v>
      </c>
      <c r="B6981" s="1">
        <v>2.5728009E-2</v>
      </c>
      <c r="C6981" s="1">
        <v>5.1267225999999999E-2</v>
      </c>
      <c r="D6981" s="1">
        <v>3.5339376999999998E-2</v>
      </c>
    </row>
    <row r="6982" spans="1:4" x14ac:dyDescent="0.15">
      <c r="A6982" s="1">
        <v>69.8</v>
      </c>
      <c r="B6982" s="1">
        <v>4.1553473E-2</v>
      </c>
      <c r="C6982" s="1">
        <v>3.9420113E-2</v>
      </c>
      <c r="D6982" s="1">
        <v>2.8969188999999999E-2</v>
      </c>
    </row>
    <row r="6983" spans="1:4" x14ac:dyDescent="0.15">
      <c r="A6983" s="1">
        <v>69.81</v>
      </c>
      <c r="B6983" s="1">
        <v>5.6366188999999997E-2</v>
      </c>
      <c r="C6983" s="1">
        <v>2.7280012999999999E-2</v>
      </c>
      <c r="D6983" s="1">
        <v>2.6875476999999998E-2</v>
      </c>
    </row>
    <row r="6984" spans="1:4" x14ac:dyDescent="0.15">
      <c r="A6984" s="1">
        <v>69.819999999999993</v>
      </c>
      <c r="B6984" s="1">
        <v>6.9791874000000004E-2</v>
      </c>
      <c r="C6984" s="1">
        <v>1.5813286999999999E-2</v>
      </c>
      <c r="D6984" s="1">
        <v>2.7269466999999999E-2</v>
      </c>
    </row>
    <row r="6985" spans="1:4" x14ac:dyDescent="0.15">
      <c r="A6985" s="1">
        <v>69.83</v>
      </c>
      <c r="B6985" s="1">
        <v>8.1740797000000004E-2</v>
      </c>
      <c r="C6985" s="1">
        <v>4.0052074999999999E-3</v>
      </c>
      <c r="D6985" s="1">
        <v>2.8460719999999998E-2</v>
      </c>
    </row>
    <row r="6986" spans="1:4" x14ac:dyDescent="0.15">
      <c r="A6986" s="1">
        <v>69.84</v>
      </c>
      <c r="B6986" s="1">
        <v>9.1408472000000004E-2</v>
      </c>
      <c r="C6986" s="1">
        <v>-8.2637178000000006E-3</v>
      </c>
      <c r="D6986" s="1">
        <v>2.8152792999999999E-2</v>
      </c>
    </row>
    <row r="6987" spans="1:4" x14ac:dyDescent="0.15">
      <c r="A6987" s="1">
        <v>69.849999999999994</v>
      </c>
      <c r="B6987" s="1">
        <v>9.8990977999999993E-2</v>
      </c>
      <c r="C6987" s="1">
        <v>-1.9927770000000001E-2</v>
      </c>
      <c r="D6987" s="1">
        <v>2.4558660999999999E-2</v>
      </c>
    </row>
    <row r="6988" spans="1:4" x14ac:dyDescent="0.15">
      <c r="A6988" s="1">
        <v>69.86</v>
      </c>
      <c r="B6988" s="1">
        <v>0.10444638000000001</v>
      </c>
      <c r="C6988" s="1">
        <v>-3.0887471E-2</v>
      </c>
      <c r="D6988" s="1">
        <v>1.8475299000000001E-2</v>
      </c>
    </row>
    <row r="6989" spans="1:4" x14ac:dyDescent="0.15">
      <c r="A6989" s="1">
        <v>69.87</v>
      </c>
      <c r="B6989" s="1">
        <v>0.10789693</v>
      </c>
      <c r="C6989" s="1">
        <v>-4.1365102000000001E-2</v>
      </c>
      <c r="D6989" s="1">
        <v>1.2736343000000001E-2</v>
      </c>
    </row>
    <row r="6990" spans="1:4" x14ac:dyDescent="0.15">
      <c r="A6990" s="1">
        <v>69.88</v>
      </c>
      <c r="B6990" s="1">
        <v>0.11072427999999999</v>
      </c>
      <c r="C6990" s="1">
        <v>-5.0835915000000002E-2</v>
      </c>
      <c r="D6990" s="1">
        <v>9.9427675999999993E-3</v>
      </c>
    </row>
    <row r="6991" spans="1:4" x14ac:dyDescent="0.15">
      <c r="A6991" s="1">
        <v>69.89</v>
      </c>
      <c r="B6991" s="1">
        <v>0.11368636</v>
      </c>
      <c r="C6991" s="1">
        <v>-6.0801279999999999E-2</v>
      </c>
      <c r="D6991" s="1">
        <v>1.0194182E-2</v>
      </c>
    </row>
    <row r="6992" spans="1:4" x14ac:dyDescent="0.15">
      <c r="A6992" s="1">
        <v>69.900000000000006</v>
      </c>
      <c r="B6992" s="1">
        <v>0.11849111</v>
      </c>
      <c r="C6992" s="1">
        <v>-6.9936984999999993E-2</v>
      </c>
      <c r="D6992" s="1">
        <v>1.1253394E-2</v>
      </c>
    </row>
    <row r="6993" spans="1:4" x14ac:dyDescent="0.15">
      <c r="A6993" s="1">
        <v>69.91</v>
      </c>
      <c r="B6993" s="1">
        <v>0.12560344000000001</v>
      </c>
      <c r="C6993" s="1">
        <v>-7.8613802999999996E-2</v>
      </c>
      <c r="D6993" s="1">
        <v>1.1928589E-2</v>
      </c>
    </row>
    <row r="6994" spans="1:4" x14ac:dyDescent="0.15">
      <c r="A6994" s="1">
        <v>69.92</v>
      </c>
      <c r="B6994" s="1">
        <v>0.13423747</v>
      </c>
      <c r="C6994" s="1">
        <v>-8.574466E-2</v>
      </c>
      <c r="D6994" s="1">
        <v>8.6614524000000002E-3</v>
      </c>
    </row>
    <row r="6995" spans="1:4" x14ac:dyDescent="0.15">
      <c r="A6995" s="1">
        <v>69.930000000000007</v>
      </c>
      <c r="B6995" s="1">
        <v>0.14366741999999999</v>
      </c>
      <c r="C6995" s="1">
        <v>-9.0961309000000004E-2</v>
      </c>
      <c r="D6995" s="1">
        <v>-1.3738182000000001E-4</v>
      </c>
    </row>
    <row r="6996" spans="1:4" x14ac:dyDescent="0.15">
      <c r="A6996" s="1">
        <v>69.94</v>
      </c>
      <c r="B6996" s="1">
        <v>0.15330344000000001</v>
      </c>
      <c r="C6996" s="1">
        <v>-9.4610466000000004E-2</v>
      </c>
      <c r="D6996" s="1">
        <v>-1.3130783E-2</v>
      </c>
    </row>
    <row r="6997" spans="1:4" x14ac:dyDescent="0.15">
      <c r="A6997" s="1">
        <v>69.95</v>
      </c>
      <c r="B6997" s="1">
        <v>0.16169439999999999</v>
      </c>
      <c r="C6997" s="1">
        <v>-9.6794616E-2</v>
      </c>
      <c r="D6997" s="1">
        <v>-2.6355103000000001E-2</v>
      </c>
    </row>
    <row r="6998" spans="1:4" x14ac:dyDescent="0.15">
      <c r="A6998" s="1">
        <v>69.959999999999994</v>
      </c>
      <c r="B6998" s="1">
        <v>0.16812461000000001</v>
      </c>
      <c r="C6998" s="1">
        <v>-9.6481129999999998E-2</v>
      </c>
      <c r="D6998" s="1">
        <v>-3.6723896999999998E-2</v>
      </c>
    </row>
    <row r="6999" spans="1:4" x14ac:dyDescent="0.15">
      <c r="A6999" s="1">
        <v>69.97</v>
      </c>
      <c r="B6999" s="1">
        <v>0.17246897999999999</v>
      </c>
      <c r="C6999" s="1">
        <v>-9.4476204999999994E-2</v>
      </c>
      <c r="D6999" s="1">
        <v>-4.3086302999999999E-2</v>
      </c>
    </row>
    <row r="7000" spans="1:4" x14ac:dyDescent="0.15">
      <c r="A7000" s="1">
        <v>69.98</v>
      </c>
      <c r="B7000" s="1">
        <v>0.17438140999999999</v>
      </c>
      <c r="C7000" s="1">
        <v>-9.1016029999999998E-2</v>
      </c>
      <c r="D7000" s="1">
        <v>-4.7535167000000003E-2</v>
      </c>
    </row>
    <row r="7001" spans="1:4" x14ac:dyDescent="0.15">
      <c r="A7001" s="1">
        <v>69.989999999999995</v>
      </c>
      <c r="B7001" s="1">
        <v>0.17493002999999999</v>
      </c>
      <c r="C7001" s="1">
        <v>-8.5988083000000007E-2</v>
      </c>
      <c r="D7001" s="1">
        <v>-5.2458238999999997E-2</v>
      </c>
    </row>
    <row r="7002" spans="1:4" x14ac:dyDescent="0.15">
      <c r="A7002" s="1">
        <v>70</v>
      </c>
      <c r="B7002" s="1">
        <v>0.1755948</v>
      </c>
      <c r="C7002" s="1">
        <v>-7.9976858999999997E-2</v>
      </c>
      <c r="D7002" s="1">
        <v>-5.7968566999999999E-2</v>
      </c>
    </row>
    <row r="7003" spans="1:4" x14ac:dyDescent="0.15">
      <c r="A7003" s="1">
        <v>70.010000000000005</v>
      </c>
      <c r="B7003" s="1">
        <v>0.17673986</v>
      </c>
      <c r="C7003" s="1">
        <v>-7.3660780999999995E-2</v>
      </c>
      <c r="D7003" s="1">
        <v>-6.4188718000000006E-2</v>
      </c>
    </row>
    <row r="7004" spans="1:4" x14ac:dyDescent="0.15">
      <c r="A7004" s="1">
        <v>70.02</v>
      </c>
      <c r="B7004" s="1">
        <v>0.17947173</v>
      </c>
      <c r="C7004" s="1">
        <v>-6.6409949999999995E-2</v>
      </c>
      <c r="D7004" s="1">
        <v>-7.1131126000000003E-2</v>
      </c>
    </row>
    <row r="7005" spans="1:4" x14ac:dyDescent="0.15">
      <c r="A7005" s="1">
        <v>70.03</v>
      </c>
      <c r="B7005" s="1">
        <v>0.18259896</v>
      </c>
      <c r="C7005" s="1">
        <v>-5.8808209E-2</v>
      </c>
      <c r="D7005" s="1">
        <v>-7.6174015999999997E-2</v>
      </c>
    </row>
    <row r="7006" spans="1:4" x14ac:dyDescent="0.15">
      <c r="A7006" s="1">
        <v>70.040000000000006</v>
      </c>
      <c r="B7006" s="1">
        <v>0.18646020999999999</v>
      </c>
      <c r="C7006" s="1">
        <v>-4.9893369999999999E-2</v>
      </c>
      <c r="D7006" s="1">
        <v>-7.8322985999999997E-2</v>
      </c>
    </row>
    <row r="7007" spans="1:4" x14ac:dyDescent="0.15">
      <c r="A7007" s="1">
        <v>70.05</v>
      </c>
      <c r="B7007" s="1">
        <v>0.19022752000000001</v>
      </c>
      <c r="C7007" s="1">
        <v>-3.8666327E-2</v>
      </c>
      <c r="D7007" s="1">
        <v>-7.8375465000000005E-2</v>
      </c>
    </row>
    <row r="7008" spans="1:4" x14ac:dyDescent="0.15">
      <c r="A7008" s="1">
        <v>70.06</v>
      </c>
      <c r="B7008" s="1">
        <v>0.19308850999999999</v>
      </c>
      <c r="C7008" s="1">
        <v>-2.3588036E-2</v>
      </c>
      <c r="D7008" s="1">
        <v>-7.7886575999999999E-2</v>
      </c>
    </row>
    <row r="7009" spans="1:4" x14ac:dyDescent="0.15">
      <c r="A7009" s="1">
        <v>70.069999999999993</v>
      </c>
      <c r="B7009" s="1">
        <v>0.19518223000000001</v>
      </c>
      <c r="C7009" s="1">
        <v>-4.5163755000000002E-3</v>
      </c>
      <c r="D7009" s="1">
        <v>-7.8388350999999995E-2</v>
      </c>
    </row>
    <row r="7010" spans="1:4" x14ac:dyDescent="0.15">
      <c r="A7010" s="1">
        <v>70.08</v>
      </c>
      <c r="B7010" s="1">
        <v>0.19523865000000001</v>
      </c>
      <c r="C7010" s="1">
        <v>1.7898450999999999E-2</v>
      </c>
      <c r="D7010" s="1">
        <v>-7.7640572000000005E-2</v>
      </c>
    </row>
    <row r="7011" spans="1:4" x14ac:dyDescent="0.15">
      <c r="A7011" s="1">
        <v>70.09</v>
      </c>
      <c r="B7011" s="1">
        <v>0.19334720999999999</v>
      </c>
      <c r="C7011" s="1">
        <v>4.2464486000000003E-2</v>
      </c>
      <c r="D7011" s="1">
        <v>-7.3814238000000004E-2</v>
      </c>
    </row>
    <row r="7012" spans="1:4" x14ac:dyDescent="0.15">
      <c r="A7012" s="1">
        <v>70.099999999999994</v>
      </c>
      <c r="B7012" s="1">
        <v>0.18980296999999999</v>
      </c>
      <c r="C7012" s="1">
        <v>6.7843439000000005E-2</v>
      </c>
      <c r="D7012" s="1">
        <v>-6.7129840999999996E-2</v>
      </c>
    </row>
    <row r="7013" spans="1:4" x14ac:dyDescent="0.15">
      <c r="A7013" s="1">
        <v>70.11</v>
      </c>
      <c r="B7013" s="1">
        <v>0.18505711</v>
      </c>
      <c r="C7013" s="1">
        <v>9.3656850999999999E-2</v>
      </c>
      <c r="D7013" s="1">
        <v>-5.9364354000000001E-2</v>
      </c>
    </row>
    <row r="7014" spans="1:4" x14ac:dyDescent="0.15">
      <c r="A7014" s="1">
        <v>70.12</v>
      </c>
      <c r="B7014" s="1">
        <v>0.17895848</v>
      </c>
      <c r="C7014" s="1">
        <v>0.11900814</v>
      </c>
      <c r="D7014" s="1">
        <v>-5.3510639999999998E-2</v>
      </c>
    </row>
    <row r="7015" spans="1:4" x14ac:dyDescent="0.15">
      <c r="A7015" s="1">
        <v>70.13</v>
      </c>
      <c r="B7015" s="1">
        <v>0.17158708</v>
      </c>
      <c r="C7015" s="1">
        <v>0.14276111</v>
      </c>
      <c r="D7015" s="1">
        <v>-4.9742069999999999E-2</v>
      </c>
    </row>
    <row r="7016" spans="1:4" x14ac:dyDescent="0.15">
      <c r="A7016" s="1">
        <v>70.14</v>
      </c>
      <c r="B7016" s="1">
        <v>0.16291194000000001</v>
      </c>
      <c r="C7016" s="1">
        <v>0.16501235</v>
      </c>
      <c r="D7016" s="1">
        <v>-4.7292348999999997E-2</v>
      </c>
    </row>
    <row r="7017" spans="1:4" x14ac:dyDescent="0.15">
      <c r="A7017" s="1">
        <v>70.150000000000006</v>
      </c>
      <c r="B7017" s="1">
        <v>0.15298184000000001</v>
      </c>
      <c r="C7017" s="1">
        <v>0.18358857000000001</v>
      </c>
      <c r="D7017" s="1">
        <v>-4.6365740000000003E-2</v>
      </c>
    </row>
    <row r="7018" spans="1:4" x14ac:dyDescent="0.15">
      <c r="A7018" s="1">
        <v>70.16</v>
      </c>
      <c r="B7018" s="1">
        <v>0.14205599999999999</v>
      </c>
      <c r="C7018" s="1">
        <v>0.19727104000000001</v>
      </c>
      <c r="D7018" s="1">
        <v>-4.4617234999999998E-2</v>
      </c>
    </row>
    <row r="7019" spans="1:4" x14ac:dyDescent="0.15">
      <c r="A7019" s="1">
        <v>70.17</v>
      </c>
      <c r="B7019" s="1">
        <v>0.12990093</v>
      </c>
      <c r="C7019" s="1">
        <v>0.20601627</v>
      </c>
      <c r="D7019" s="1">
        <v>-4.0767686999999997E-2</v>
      </c>
    </row>
    <row r="7020" spans="1:4" x14ac:dyDescent="0.15">
      <c r="A7020" s="1">
        <v>70.180000000000007</v>
      </c>
      <c r="B7020" s="1">
        <v>0.11701644</v>
      </c>
      <c r="C7020" s="1">
        <v>0.20966836999999999</v>
      </c>
      <c r="D7020" s="1">
        <v>-3.5139150000000001E-2</v>
      </c>
    </row>
    <row r="7021" spans="1:4" x14ac:dyDescent="0.15">
      <c r="A7021" s="1">
        <v>70.19</v>
      </c>
      <c r="B7021" s="1">
        <v>0.10424305</v>
      </c>
      <c r="C7021" s="1">
        <v>0.20890159999999999</v>
      </c>
      <c r="D7021" s="1">
        <v>-3.0254406000000001E-2</v>
      </c>
    </row>
    <row r="7022" spans="1:4" x14ac:dyDescent="0.15">
      <c r="A7022" s="1">
        <v>70.2</v>
      </c>
      <c r="B7022" s="1">
        <v>9.1668161999999997E-2</v>
      </c>
      <c r="C7022" s="1">
        <v>0.20534189</v>
      </c>
      <c r="D7022" s="1">
        <v>-2.7585363000000002E-2</v>
      </c>
    </row>
    <row r="7023" spans="1:4" x14ac:dyDescent="0.15">
      <c r="A7023" s="1">
        <v>70.209999999999994</v>
      </c>
      <c r="B7023" s="1">
        <v>8.0069970000000004E-2</v>
      </c>
      <c r="C7023" s="1">
        <v>0.19875425999999999</v>
      </c>
      <c r="D7023" s="1">
        <v>-3.0297673000000001E-2</v>
      </c>
    </row>
    <row r="7024" spans="1:4" x14ac:dyDescent="0.15">
      <c r="A7024" s="1">
        <v>70.22</v>
      </c>
      <c r="B7024" s="1">
        <v>6.9608088999999998E-2</v>
      </c>
      <c r="C7024" s="1">
        <v>0.18974973000000001</v>
      </c>
      <c r="D7024" s="1">
        <v>-3.7427832000000001E-2</v>
      </c>
    </row>
    <row r="7025" spans="1:4" x14ac:dyDescent="0.15">
      <c r="A7025" s="1">
        <v>70.23</v>
      </c>
      <c r="B7025" s="1">
        <v>5.9233925999999999E-2</v>
      </c>
      <c r="C7025" s="1">
        <v>0.17907543000000001</v>
      </c>
      <c r="D7025" s="1">
        <v>-4.7347456000000003E-2</v>
      </c>
    </row>
    <row r="7026" spans="1:4" x14ac:dyDescent="0.15">
      <c r="A7026" s="1">
        <v>70.239999999999995</v>
      </c>
      <c r="B7026" s="1">
        <v>4.8949983000000002E-2</v>
      </c>
      <c r="C7026" s="1">
        <v>0.16525889999999999</v>
      </c>
      <c r="D7026" s="1">
        <v>-5.7691623999999997E-2</v>
      </c>
    </row>
    <row r="7027" spans="1:4" x14ac:dyDescent="0.15">
      <c r="A7027" s="1">
        <v>70.25</v>
      </c>
      <c r="B7027" s="1">
        <v>3.8805447E-2</v>
      </c>
      <c r="C7027" s="1">
        <v>0.14904681</v>
      </c>
      <c r="D7027" s="1">
        <v>-6.5501660000000003E-2</v>
      </c>
    </row>
    <row r="7028" spans="1:4" x14ac:dyDescent="0.15">
      <c r="A7028" s="1">
        <v>70.260000000000005</v>
      </c>
      <c r="B7028" s="1">
        <v>2.8310202999999999E-2</v>
      </c>
      <c r="C7028" s="1">
        <v>0.13130579000000001</v>
      </c>
      <c r="D7028" s="1">
        <v>-6.8930284999999994E-2</v>
      </c>
    </row>
    <row r="7029" spans="1:4" x14ac:dyDescent="0.15">
      <c r="A7029" s="1">
        <v>70.27</v>
      </c>
      <c r="B7029" s="1">
        <v>1.7276355E-2</v>
      </c>
      <c r="C7029" s="1">
        <v>0.11203927</v>
      </c>
      <c r="D7029" s="1">
        <v>-6.7214334000000001E-2</v>
      </c>
    </row>
    <row r="7030" spans="1:4" x14ac:dyDescent="0.15">
      <c r="A7030" s="1">
        <v>70.28</v>
      </c>
      <c r="B7030" s="1">
        <v>5.7553342999999996E-3</v>
      </c>
      <c r="C7030" s="1">
        <v>9.1518215999999999E-2</v>
      </c>
      <c r="D7030" s="1">
        <v>-6.1632855E-2</v>
      </c>
    </row>
    <row r="7031" spans="1:4" x14ac:dyDescent="0.15">
      <c r="A7031" s="1">
        <v>70.290000000000006</v>
      </c>
      <c r="B7031" s="1">
        <v>-5.9612670999999997E-3</v>
      </c>
      <c r="C7031" s="1">
        <v>7.1489107999999996E-2</v>
      </c>
      <c r="D7031" s="1">
        <v>-5.6894130000000001E-2</v>
      </c>
    </row>
    <row r="7032" spans="1:4" x14ac:dyDescent="0.15">
      <c r="A7032" s="1">
        <v>70.3</v>
      </c>
      <c r="B7032" s="1">
        <v>-1.6915444000000002E-2</v>
      </c>
      <c r="C7032" s="1">
        <v>5.2799694000000001E-2</v>
      </c>
      <c r="D7032" s="1">
        <v>-5.5714084999999997E-2</v>
      </c>
    </row>
    <row r="7033" spans="1:4" x14ac:dyDescent="0.15">
      <c r="A7033" s="1">
        <v>70.31</v>
      </c>
      <c r="B7033" s="1">
        <v>-2.6033122999999998E-2</v>
      </c>
      <c r="C7033" s="1">
        <v>3.5157600999999997E-2</v>
      </c>
      <c r="D7033" s="1">
        <v>-5.9074698000000002E-2</v>
      </c>
    </row>
    <row r="7034" spans="1:4" x14ac:dyDescent="0.15">
      <c r="A7034" s="1">
        <v>70.319999999999993</v>
      </c>
      <c r="B7034" s="1">
        <v>-3.4313506000000001E-2</v>
      </c>
      <c r="C7034" s="1">
        <v>1.8890174999999999E-2</v>
      </c>
      <c r="D7034" s="1">
        <v>-6.5168738000000004E-2</v>
      </c>
    </row>
    <row r="7035" spans="1:4" x14ac:dyDescent="0.15">
      <c r="A7035" s="1">
        <v>70.33</v>
      </c>
      <c r="B7035" s="1">
        <v>-4.0823337000000001E-2</v>
      </c>
      <c r="C7035" s="1">
        <v>3.630313E-3</v>
      </c>
      <c r="D7035" s="1">
        <v>-7.2077538999999996E-2</v>
      </c>
    </row>
    <row r="7036" spans="1:4" x14ac:dyDescent="0.15">
      <c r="A7036" s="1">
        <v>70.34</v>
      </c>
      <c r="B7036" s="1">
        <v>-4.5838581000000003E-2</v>
      </c>
      <c r="C7036" s="1">
        <v>-1.1654713000000001E-2</v>
      </c>
      <c r="D7036" s="1">
        <v>-7.7214134000000004E-2</v>
      </c>
    </row>
    <row r="7037" spans="1:4" x14ac:dyDescent="0.15">
      <c r="A7037" s="1">
        <v>70.349999999999994</v>
      </c>
      <c r="B7037" s="1">
        <v>-5.1565569999999998E-2</v>
      </c>
      <c r="C7037" s="1">
        <v>-2.6616081999999999E-2</v>
      </c>
      <c r="D7037" s="1">
        <v>-7.9682668999999998E-2</v>
      </c>
    </row>
    <row r="7038" spans="1:4" x14ac:dyDescent="0.15">
      <c r="A7038" s="1">
        <v>70.36</v>
      </c>
      <c r="B7038" s="1">
        <v>-5.8584509E-2</v>
      </c>
      <c r="C7038" s="1">
        <v>-4.0733749999999999E-2</v>
      </c>
      <c r="D7038" s="1">
        <v>-8.0680753999999993E-2</v>
      </c>
    </row>
    <row r="7039" spans="1:4" x14ac:dyDescent="0.15">
      <c r="A7039" s="1">
        <v>70.37</v>
      </c>
      <c r="B7039" s="1">
        <v>-6.6189407000000006E-2</v>
      </c>
      <c r="C7039" s="1">
        <v>-5.3774096E-2</v>
      </c>
      <c r="D7039" s="1">
        <v>-8.0852524999999995E-2</v>
      </c>
    </row>
    <row r="7040" spans="1:4" x14ac:dyDescent="0.15">
      <c r="A7040" s="1">
        <v>70.38</v>
      </c>
      <c r="B7040" s="1">
        <v>-7.4843094999999998E-2</v>
      </c>
      <c r="C7040" s="1">
        <v>-6.5925672000000005E-2</v>
      </c>
      <c r="D7040" s="1">
        <v>-8.1337276999999999E-2</v>
      </c>
    </row>
    <row r="7041" spans="1:4" x14ac:dyDescent="0.15">
      <c r="A7041" s="1">
        <v>70.39</v>
      </c>
      <c r="B7041" s="1">
        <v>-8.4016375000000004E-2</v>
      </c>
      <c r="C7041" s="1">
        <v>-7.5996080999999993E-2</v>
      </c>
      <c r="D7041" s="1">
        <v>-8.171776E-2</v>
      </c>
    </row>
    <row r="7042" spans="1:4" x14ac:dyDescent="0.15">
      <c r="A7042" s="1">
        <v>70.400000000000006</v>
      </c>
      <c r="B7042" s="1">
        <v>-9.2485047000000001E-2</v>
      </c>
      <c r="C7042" s="1">
        <v>-8.3808587000000004E-2</v>
      </c>
      <c r="D7042" s="1">
        <v>-8.1812657999999996E-2</v>
      </c>
    </row>
    <row r="7043" spans="1:4" x14ac:dyDescent="0.15">
      <c r="A7043" s="1">
        <v>70.41</v>
      </c>
      <c r="B7043" s="1">
        <v>-9.9851573999999998E-2</v>
      </c>
      <c r="C7043" s="1">
        <v>-9.0561340000000004E-2</v>
      </c>
      <c r="D7043" s="1">
        <v>-8.1099266000000003E-2</v>
      </c>
    </row>
    <row r="7044" spans="1:4" x14ac:dyDescent="0.15">
      <c r="A7044" s="1">
        <v>70.42</v>
      </c>
      <c r="B7044" s="1">
        <v>-0.10627787</v>
      </c>
      <c r="C7044" s="1">
        <v>-9.5341394999999995E-2</v>
      </c>
      <c r="D7044" s="1">
        <v>-7.9611192999999997E-2</v>
      </c>
    </row>
    <row r="7045" spans="1:4" x14ac:dyDescent="0.15">
      <c r="A7045" s="1">
        <v>70.430000000000007</v>
      </c>
      <c r="B7045" s="1">
        <v>-0.11211444</v>
      </c>
      <c r="C7045" s="1">
        <v>-9.8591135999999996E-2</v>
      </c>
      <c r="D7045" s="1">
        <v>-7.6734479999999994E-2</v>
      </c>
    </row>
    <row r="7046" spans="1:4" x14ac:dyDescent="0.15">
      <c r="A7046" s="1">
        <v>70.44</v>
      </c>
      <c r="B7046" s="1">
        <v>-0.11777847</v>
      </c>
      <c r="C7046" s="1">
        <v>-0.10116975</v>
      </c>
      <c r="D7046" s="1">
        <v>-7.2834960000000004E-2</v>
      </c>
    </row>
    <row r="7047" spans="1:4" x14ac:dyDescent="0.15">
      <c r="A7047" s="1">
        <v>70.45</v>
      </c>
      <c r="B7047" s="1">
        <v>-0.12424344</v>
      </c>
      <c r="C7047" s="1">
        <v>-0.10289176</v>
      </c>
      <c r="D7047" s="1">
        <v>-6.7636266E-2</v>
      </c>
    </row>
    <row r="7048" spans="1:4" x14ac:dyDescent="0.15">
      <c r="A7048" s="1">
        <v>70.459999999999994</v>
      </c>
      <c r="B7048" s="1">
        <v>-0.13168010999999999</v>
      </c>
      <c r="C7048" s="1">
        <v>-0.10324991</v>
      </c>
      <c r="D7048" s="1">
        <v>-6.1563125000000003E-2</v>
      </c>
    </row>
    <row r="7049" spans="1:4" x14ac:dyDescent="0.15">
      <c r="A7049" s="1">
        <v>70.47</v>
      </c>
      <c r="B7049" s="1">
        <v>-0.14024527000000001</v>
      </c>
      <c r="C7049" s="1">
        <v>-0.1026585</v>
      </c>
      <c r="D7049" s="1">
        <v>-5.5617751999999999E-2</v>
      </c>
    </row>
    <row r="7050" spans="1:4" x14ac:dyDescent="0.15">
      <c r="A7050" s="1">
        <v>70.48</v>
      </c>
      <c r="B7050" s="1">
        <v>-0.15017443999999999</v>
      </c>
      <c r="C7050" s="1">
        <v>-0.10087284000000001</v>
      </c>
      <c r="D7050" s="1">
        <v>-4.8209839999999997E-2</v>
      </c>
    </row>
    <row r="7051" spans="1:4" x14ac:dyDescent="0.15">
      <c r="A7051" s="1">
        <v>70.489999999999995</v>
      </c>
      <c r="B7051" s="1">
        <v>-0.16011112999999999</v>
      </c>
      <c r="C7051" s="1">
        <v>-9.7677854999999994E-2</v>
      </c>
      <c r="D7051" s="1">
        <v>-4.0357494000000001E-2</v>
      </c>
    </row>
    <row r="7052" spans="1:4" x14ac:dyDescent="0.15">
      <c r="A7052" s="1">
        <v>70.5</v>
      </c>
      <c r="B7052" s="1">
        <v>-0.16850138000000001</v>
      </c>
      <c r="C7052" s="1">
        <v>-9.3007524999999994E-2</v>
      </c>
      <c r="D7052" s="1">
        <v>-3.4083859000000001E-2</v>
      </c>
    </row>
    <row r="7053" spans="1:4" x14ac:dyDescent="0.15">
      <c r="A7053" s="1">
        <v>70.510000000000005</v>
      </c>
      <c r="B7053" s="1">
        <v>-0.17660432000000001</v>
      </c>
      <c r="C7053" s="1">
        <v>-8.7908283000000004E-2</v>
      </c>
      <c r="D7053" s="1">
        <v>-2.8239535999999999E-2</v>
      </c>
    </row>
    <row r="7054" spans="1:4" x14ac:dyDescent="0.15">
      <c r="A7054" s="1">
        <v>70.52</v>
      </c>
      <c r="B7054" s="1">
        <v>-0.1838069</v>
      </c>
      <c r="C7054" s="1">
        <v>-8.2191896E-2</v>
      </c>
      <c r="D7054" s="1">
        <v>-2.2747557000000002E-2</v>
      </c>
    </row>
    <row r="7055" spans="1:4" x14ac:dyDescent="0.15">
      <c r="A7055" s="1">
        <v>70.53</v>
      </c>
      <c r="B7055" s="1">
        <v>-0.18994846000000001</v>
      </c>
      <c r="C7055" s="1">
        <v>-7.5323952999999999E-2</v>
      </c>
      <c r="D7055" s="1">
        <v>-1.6739944999999999E-2</v>
      </c>
    </row>
    <row r="7056" spans="1:4" x14ac:dyDescent="0.15">
      <c r="A7056" s="1">
        <v>70.540000000000006</v>
      </c>
      <c r="B7056" s="1">
        <v>-0.19541344999999999</v>
      </c>
      <c r="C7056" s="1">
        <v>-6.7128618000000001E-2</v>
      </c>
      <c r="D7056" s="1">
        <v>-1.0328067999999999E-2</v>
      </c>
    </row>
    <row r="7057" spans="1:4" x14ac:dyDescent="0.15">
      <c r="A7057" s="1">
        <v>70.55</v>
      </c>
      <c r="B7057" s="1">
        <v>-0.20062385999999999</v>
      </c>
      <c r="C7057" s="1">
        <v>-5.8240994999999997E-2</v>
      </c>
      <c r="D7057" s="1">
        <v>-2.7327956999999999E-3</v>
      </c>
    </row>
    <row r="7058" spans="1:4" x14ac:dyDescent="0.15">
      <c r="A7058" s="1">
        <v>70.56</v>
      </c>
      <c r="B7058" s="1">
        <v>-0.20487359999999999</v>
      </c>
      <c r="C7058" s="1">
        <v>-4.8851037E-2</v>
      </c>
      <c r="D7058" s="1">
        <v>4.916597E-3</v>
      </c>
    </row>
    <row r="7059" spans="1:4" x14ac:dyDescent="0.15">
      <c r="A7059" s="1">
        <v>70.569999999999993</v>
      </c>
      <c r="B7059" s="1">
        <v>-0.20908223000000001</v>
      </c>
      <c r="C7059" s="1">
        <v>-3.8735828999999999E-2</v>
      </c>
      <c r="D7059" s="1">
        <v>1.1218840000000001E-2</v>
      </c>
    </row>
    <row r="7060" spans="1:4" x14ac:dyDescent="0.15">
      <c r="A7060" s="1">
        <v>70.58</v>
      </c>
      <c r="B7060" s="1">
        <v>-0.21228888000000001</v>
      </c>
      <c r="C7060" s="1">
        <v>-2.8139608E-2</v>
      </c>
      <c r="D7060" s="1">
        <v>1.5319816E-2</v>
      </c>
    </row>
    <row r="7061" spans="1:4" x14ac:dyDescent="0.15">
      <c r="A7061" s="1">
        <v>70.59</v>
      </c>
      <c r="B7061" s="1">
        <v>-0.21364688000000001</v>
      </c>
      <c r="C7061" s="1">
        <v>-1.8208957000000001E-2</v>
      </c>
      <c r="D7061" s="1">
        <v>1.6648472000000001E-2</v>
      </c>
    </row>
    <row r="7062" spans="1:4" x14ac:dyDescent="0.15">
      <c r="A7062" s="1">
        <v>70.599999999999994</v>
      </c>
      <c r="B7062" s="1">
        <v>-0.21381642000000001</v>
      </c>
      <c r="C7062" s="1">
        <v>-9.5246605000000005E-3</v>
      </c>
      <c r="D7062" s="1">
        <v>1.6192389000000001E-2</v>
      </c>
    </row>
    <row r="7063" spans="1:4" x14ac:dyDescent="0.15">
      <c r="A7063" s="1">
        <v>70.61</v>
      </c>
      <c r="B7063" s="1">
        <v>-0.21094207000000001</v>
      </c>
      <c r="C7063" s="1">
        <v>-2.0797961000000001E-3</v>
      </c>
      <c r="D7063" s="1">
        <v>1.587624E-2</v>
      </c>
    </row>
    <row r="7064" spans="1:4" x14ac:dyDescent="0.15">
      <c r="A7064" s="1">
        <v>70.62</v>
      </c>
      <c r="B7064" s="1">
        <v>-0.20606574</v>
      </c>
      <c r="C7064" s="1">
        <v>3.0187428999999999E-3</v>
      </c>
      <c r="D7064" s="1">
        <v>1.8416805000000001E-2</v>
      </c>
    </row>
    <row r="7065" spans="1:4" x14ac:dyDescent="0.15">
      <c r="A7065" s="1">
        <v>70.63</v>
      </c>
      <c r="B7065" s="1">
        <v>-0.19934357</v>
      </c>
      <c r="C7065" s="1">
        <v>7.3497192999999999E-3</v>
      </c>
      <c r="D7065" s="1">
        <v>2.2942245999999999E-2</v>
      </c>
    </row>
    <row r="7066" spans="1:4" x14ac:dyDescent="0.15">
      <c r="A7066" s="1">
        <v>70.64</v>
      </c>
      <c r="B7066" s="1">
        <v>-0.19144000999999999</v>
      </c>
      <c r="C7066" s="1">
        <v>1.1452087999999999E-2</v>
      </c>
      <c r="D7066" s="1">
        <v>2.7297332000000001E-2</v>
      </c>
    </row>
    <row r="7067" spans="1:4" x14ac:dyDescent="0.15">
      <c r="A7067" s="1">
        <v>70.650000000000006</v>
      </c>
      <c r="B7067" s="1">
        <v>-0.18300783000000001</v>
      </c>
      <c r="C7067" s="1">
        <v>1.4807617E-2</v>
      </c>
      <c r="D7067" s="1">
        <v>3.0022116000000001E-2</v>
      </c>
    </row>
    <row r="7068" spans="1:4" x14ac:dyDescent="0.15">
      <c r="A7068" s="1">
        <v>70.66</v>
      </c>
      <c r="B7068" s="1">
        <v>-0.1735264</v>
      </c>
      <c r="C7068" s="1">
        <v>1.8554418999999999E-2</v>
      </c>
      <c r="D7068" s="1">
        <v>2.9864287E-2</v>
      </c>
    </row>
    <row r="7069" spans="1:4" x14ac:dyDescent="0.15">
      <c r="A7069" s="1">
        <v>70.67</v>
      </c>
      <c r="B7069" s="1">
        <v>-0.16510954</v>
      </c>
      <c r="C7069" s="1">
        <v>2.2225185000000001E-2</v>
      </c>
      <c r="D7069" s="1">
        <v>2.8152435E-2</v>
      </c>
    </row>
    <row r="7070" spans="1:4" x14ac:dyDescent="0.15">
      <c r="A7070" s="1">
        <v>70.680000000000007</v>
      </c>
      <c r="B7070" s="1">
        <v>-0.15706078000000001</v>
      </c>
      <c r="C7070" s="1">
        <v>2.6603791000000002E-2</v>
      </c>
      <c r="D7070" s="1">
        <v>2.6474141999999999E-2</v>
      </c>
    </row>
    <row r="7071" spans="1:4" x14ac:dyDescent="0.15">
      <c r="A7071" s="1">
        <v>70.69</v>
      </c>
      <c r="B7071" s="1">
        <v>-0.14906080999999999</v>
      </c>
      <c r="C7071" s="1">
        <v>3.0298552999999999E-2</v>
      </c>
      <c r="D7071" s="1">
        <v>2.4123588000000001E-2</v>
      </c>
    </row>
    <row r="7072" spans="1:4" x14ac:dyDescent="0.15">
      <c r="A7072" s="1">
        <v>70.7</v>
      </c>
      <c r="B7072" s="1">
        <v>-0.14108039999999999</v>
      </c>
      <c r="C7072" s="1">
        <v>3.3811767E-2</v>
      </c>
      <c r="D7072" s="1">
        <v>2.0686133999999998E-2</v>
      </c>
    </row>
    <row r="7073" spans="1:4" x14ac:dyDescent="0.15">
      <c r="A7073" s="1">
        <v>70.709999999999994</v>
      </c>
      <c r="B7073" s="1">
        <v>-0.13273782000000001</v>
      </c>
      <c r="C7073" s="1">
        <v>3.5609450000000001E-2</v>
      </c>
      <c r="D7073" s="1">
        <v>1.6692113000000001E-2</v>
      </c>
    </row>
    <row r="7074" spans="1:4" x14ac:dyDescent="0.15">
      <c r="A7074" s="1">
        <v>70.72</v>
      </c>
      <c r="B7074" s="1">
        <v>-0.12254919</v>
      </c>
      <c r="C7074" s="1">
        <v>3.5183542999999998E-2</v>
      </c>
      <c r="D7074" s="1">
        <v>1.2305837E-2</v>
      </c>
    </row>
    <row r="7075" spans="1:4" x14ac:dyDescent="0.15">
      <c r="A7075" s="1">
        <v>70.73</v>
      </c>
      <c r="B7075" s="1">
        <v>-0.11192848</v>
      </c>
      <c r="C7075" s="1">
        <v>3.2287630999999997E-2</v>
      </c>
      <c r="D7075" s="1">
        <v>7.8393252000000004E-3</v>
      </c>
    </row>
    <row r="7076" spans="1:4" x14ac:dyDescent="0.15">
      <c r="A7076" s="1">
        <v>70.739999999999995</v>
      </c>
      <c r="B7076" s="1">
        <v>-0.10007694</v>
      </c>
      <c r="C7076" s="1">
        <v>2.6117710999999998E-2</v>
      </c>
      <c r="D7076" s="1">
        <v>3.9782945E-3</v>
      </c>
    </row>
    <row r="7077" spans="1:4" x14ac:dyDescent="0.15">
      <c r="A7077" s="1">
        <v>70.75</v>
      </c>
      <c r="B7077" s="1">
        <v>-8.7366607999999998E-2</v>
      </c>
      <c r="C7077" s="1">
        <v>1.776759E-2</v>
      </c>
      <c r="D7077" s="1">
        <v>-4.3871715999999999E-4</v>
      </c>
    </row>
    <row r="7078" spans="1:4" x14ac:dyDescent="0.15">
      <c r="A7078" s="1">
        <v>70.760000000000005</v>
      </c>
      <c r="B7078" s="1">
        <v>-7.4213796999999998E-2</v>
      </c>
      <c r="C7078" s="1">
        <v>7.2485520000000001E-3</v>
      </c>
      <c r="D7078" s="1">
        <v>-6.4311858999999997E-3</v>
      </c>
    </row>
    <row r="7079" spans="1:4" x14ac:dyDescent="0.15">
      <c r="A7079" s="1">
        <v>70.77</v>
      </c>
      <c r="B7079" s="1">
        <v>-6.0864046999999998E-2</v>
      </c>
      <c r="C7079" s="1">
        <v>-3.4729600000000002E-3</v>
      </c>
      <c r="D7079" s="1">
        <v>-1.3128475000000001E-2</v>
      </c>
    </row>
    <row r="7080" spans="1:4" x14ac:dyDescent="0.15">
      <c r="A7080" s="1">
        <v>70.78</v>
      </c>
      <c r="B7080" s="1">
        <v>-4.8373302999999999E-2</v>
      </c>
      <c r="C7080" s="1">
        <v>-1.3761335E-2</v>
      </c>
      <c r="D7080" s="1">
        <v>-1.9127017E-2</v>
      </c>
    </row>
    <row r="7081" spans="1:4" x14ac:dyDescent="0.15">
      <c r="A7081" s="1">
        <v>70.790000000000006</v>
      </c>
      <c r="B7081" s="1">
        <v>-3.6520679E-2</v>
      </c>
      <c r="C7081" s="1">
        <v>-2.3034058999999999E-2</v>
      </c>
      <c r="D7081" s="1">
        <v>-2.3457344000000001E-2</v>
      </c>
    </row>
    <row r="7082" spans="1:4" x14ac:dyDescent="0.15">
      <c r="A7082" s="1">
        <v>70.8</v>
      </c>
      <c r="B7082" s="1">
        <v>-2.5278833000000001E-2</v>
      </c>
      <c r="C7082" s="1">
        <v>-3.1811160999999998E-2</v>
      </c>
      <c r="D7082" s="1">
        <v>-2.6112379000000002E-2</v>
      </c>
    </row>
    <row r="7083" spans="1:4" x14ac:dyDescent="0.15">
      <c r="A7083" s="1">
        <v>70.81</v>
      </c>
      <c r="B7083" s="1">
        <v>-1.4710613000000001E-2</v>
      </c>
      <c r="C7083" s="1">
        <v>-4.0883599E-2</v>
      </c>
      <c r="D7083" s="1">
        <v>-2.6270663E-2</v>
      </c>
    </row>
    <row r="7084" spans="1:4" x14ac:dyDescent="0.15">
      <c r="A7084" s="1">
        <v>70.819999999999993</v>
      </c>
      <c r="B7084" s="1">
        <v>-5.0513171000000001E-3</v>
      </c>
      <c r="C7084" s="1">
        <v>-5.0436710000000003E-2</v>
      </c>
      <c r="D7084" s="1">
        <v>-2.4620691E-2</v>
      </c>
    </row>
    <row r="7085" spans="1:4" x14ac:dyDescent="0.15">
      <c r="A7085" s="1">
        <v>70.83</v>
      </c>
      <c r="B7085" s="1">
        <v>3.7134592999999998E-3</v>
      </c>
      <c r="C7085" s="1">
        <v>-6.0171347E-2</v>
      </c>
      <c r="D7085" s="1">
        <v>-2.1994533E-2</v>
      </c>
    </row>
    <row r="7086" spans="1:4" x14ac:dyDescent="0.15">
      <c r="A7086" s="1">
        <v>70.84</v>
      </c>
      <c r="B7086" s="1">
        <v>1.2207806999999999E-2</v>
      </c>
      <c r="C7086" s="1">
        <v>-7.1978592999999993E-2</v>
      </c>
      <c r="D7086" s="1">
        <v>-1.9297762999999999E-2</v>
      </c>
    </row>
    <row r="7087" spans="1:4" x14ac:dyDescent="0.15">
      <c r="A7087" s="1">
        <v>70.849999999999994</v>
      </c>
      <c r="B7087" s="1">
        <v>1.9345127E-2</v>
      </c>
      <c r="C7087" s="1">
        <v>-8.3994546000000003E-2</v>
      </c>
      <c r="D7087" s="1">
        <v>-1.8270407999999998E-2</v>
      </c>
    </row>
    <row r="7088" spans="1:4" x14ac:dyDescent="0.15">
      <c r="A7088" s="1">
        <v>70.86</v>
      </c>
      <c r="B7088" s="1">
        <v>2.5244849E-2</v>
      </c>
      <c r="C7088" s="1">
        <v>-9.6787792999999997E-2</v>
      </c>
      <c r="D7088" s="1">
        <v>-1.7974794999999998E-2</v>
      </c>
    </row>
    <row r="7089" spans="1:4" x14ac:dyDescent="0.15">
      <c r="A7089" s="1">
        <v>70.87</v>
      </c>
      <c r="B7089" s="1">
        <v>2.9383376999999999E-2</v>
      </c>
      <c r="C7089" s="1">
        <v>-0.10936369999999999</v>
      </c>
      <c r="D7089" s="1">
        <v>-1.6099138999999998E-2</v>
      </c>
    </row>
    <row r="7090" spans="1:4" x14ac:dyDescent="0.15">
      <c r="A7090" s="1">
        <v>70.88</v>
      </c>
      <c r="B7090" s="1">
        <v>3.1992913999999997E-2</v>
      </c>
      <c r="C7090" s="1">
        <v>-0.12131867</v>
      </c>
      <c r="D7090" s="1">
        <v>-1.121669E-2</v>
      </c>
    </row>
    <row r="7091" spans="1:4" x14ac:dyDescent="0.15">
      <c r="A7091" s="1">
        <v>70.89</v>
      </c>
      <c r="B7091" s="1">
        <v>3.4348660000000003E-2</v>
      </c>
      <c r="C7091" s="1">
        <v>-0.13320508</v>
      </c>
      <c r="D7091" s="1">
        <v>-2.3646172999999999E-3</v>
      </c>
    </row>
    <row r="7092" spans="1:4" x14ac:dyDescent="0.15">
      <c r="A7092" s="1">
        <v>70.900000000000006</v>
      </c>
      <c r="B7092" s="1">
        <v>3.5810926E-2</v>
      </c>
      <c r="C7092" s="1">
        <v>-0.14420699000000001</v>
      </c>
      <c r="D7092" s="1">
        <v>8.0511873000000001E-3</v>
      </c>
    </row>
    <row r="7093" spans="1:4" x14ac:dyDescent="0.15">
      <c r="A7093" s="1">
        <v>70.91</v>
      </c>
      <c r="B7093" s="1">
        <v>3.6974822999999997E-2</v>
      </c>
      <c r="C7093" s="1">
        <v>-0.154113</v>
      </c>
      <c r="D7093" s="1">
        <v>1.7778248999999999E-2</v>
      </c>
    </row>
    <row r="7094" spans="1:4" x14ac:dyDescent="0.15">
      <c r="A7094" s="1">
        <v>70.92</v>
      </c>
      <c r="B7094" s="1">
        <v>3.7992789999999999E-2</v>
      </c>
      <c r="C7094" s="1">
        <v>-0.16388891</v>
      </c>
      <c r="D7094" s="1">
        <v>2.6176118000000002E-2</v>
      </c>
    </row>
    <row r="7095" spans="1:4" x14ac:dyDescent="0.15">
      <c r="A7095" s="1">
        <v>70.930000000000007</v>
      </c>
      <c r="B7095" s="1">
        <v>3.8076562000000001E-2</v>
      </c>
      <c r="C7095" s="1">
        <v>-0.17281157999999999</v>
      </c>
      <c r="D7095" s="1">
        <v>3.1184867000000002E-2</v>
      </c>
    </row>
    <row r="7096" spans="1:4" x14ac:dyDescent="0.15">
      <c r="A7096" s="1">
        <v>70.94</v>
      </c>
      <c r="B7096" s="1">
        <v>3.6589965000000002E-2</v>
      </c>
      <c r="C7096" s="1">
        <v>-0.18112384000000001</v>
      </c>
      <c r="D7096" s="1">
        <v>3.3150546000000003E-2</v>
      </c>
    </row>
    <row r="7097" spans="1:4" x14ac:dyDescent="0.15">
      <c r="A7097" s="1">
        <v>70.95</v>
      </c>
      <c r="B7097" s="1">
        <v>3.3338490999999998E-2</v>
      </c>
      <c r="C7097" s="1">
        <v>-0.18841542</v>
      </c>
      <c r="D7097" s="1">
        <v>3.3417482999999998E-2</v>
      </c>
    </row>
    <row r="7098" spans="1:4" x14ac:dyDescent="0.15">
      <c r="A7098" s="1">
        <v>70.959999999999994</v>
      </c>
      <c r="B7098" s="1">
        <v>2.8455686000000001E-2</v>
      </c>
      <c r="C7098" s="1">
        <v>-0.19382931</v>
      </c>
      <c r="D7098" s="1">
        <v>3.4256783999999998E-2</v>
      </c>
    </row>
    <row r="7099" spans="1:4" x14ac:dyDescent="0.15">
      <c r="A7099" s="1">
        <v>70.97</v>
      </c>
      <c r="B7099" s="1">
        <v>2.3011205E-2</v>
      </c>
      <c r="C7099" s="1">
        <v>-0.19936354000000001</v>
      </c>
      <c r="D7099" s="1">
        <v>3.5938659999999997E-2</v>
      </c>
    </row>
    <row r="7100" spans="1:4" x14ac:dyDescent="0.15">
      <c r="A7100" s="1">
        <v>70.98</v>
      </c>
      <c r="B7100" s="1">
        <v>1.7575383E-2</v>
      </c>
      <c r="C7100" s="1">
        <v>-0.20435912000000001</v>
      </c>
      <c r="D7100" s="1">
        <v>3.8105370999999999E-2</v>
      </c>
    </row>
    <row r="7101" spans="1:4" x14ac:dyDescent="0.15">
      <c r="A7101" s="1">
        <v>70.989999999999995</v>
      </c>
      <c r="B7101" s="1">
        <v>1.2344856E-2</v>
      </c>
      <c r="C7101" s="1">
        <v>-0.20953711</v>
      </c>
      <c r="D7101" s="1">
        <v>4.0212444E-2</v>
      </c>
    </row>
    <row r="7102" spans="1:4" x14ac:dyDescent="0.15">
      <c r="A7102" s="1">
        <v>71</v>
      </c>
      <c r="B7102" s="1">
        <v>9.0365176999999998E-3</v>
      </c>
      <c r="C7102" s="1">
        <v>-0.21612186</v>
      </c>
      <c r="D7102" s="1">
        <v>4.1494939000000002E-2</v>
      </c>
    </row>
    <row r="7103" spans="1:4" x14ac:dyDescent="0.15">
      <c r="A7103" s="1">
        <v>71.010000000000005</v>
      </c>
      <c r="B7103" s="1">
        <v>7.0631269999999998E-3</v>
      </c>
      <c r="C7103" s="1">
        <v>-0.22322765999999999</v>
      </c>
      <c r="D7103" s="1">
        <v>4.1947529999999997E-2</v>
      </c>
    </row>
    <row r="7104" spans="1:4" x14ac:dyDescent="0.15">
      <c r="A7104" s="1">
        <v>71.02</v>
      </c>
      <c r="B7104" s="1">
        <v>5.6522695999999999E-3</v>
      </c>
      <c r="C7104" s="1">
        <v>-0.23100544000000001</v>
      </c>
      <c r="D7104" s="1">
        <v>4.1951113999999998E-2</v>
      </c>
    </row>
    <row r="7105" spans="1:4" x14ac:dyDescent="0.15">
      <c r="A7105" s="1">
        <v>71.03</v>
      </c>
      <c r="B7105" s="1">
        <v>4.5817831999999999E-3</v>
      </c>
      <c r="C7105" s="1">
        <v>-0.23891877</v>
      </c>
      <c r="D7105" s="1">
        <v>4.0797631000000001E-2</v>
      </c>
    </row>
    <row r="7106" spans="1:4" x14ac:dyDescent="0.15">
      <c r="A7106" s="1">
        <v>71.040000000000006</v>
      </c>
      <c r="B7106" s="1">
        <v>3.3456443000000002E-3</v>
      </c>
      <c r="C7106" s="1">
        <v>-0.24486262</v>
      </c>
      <c r="D7106" s="1">
        <v>3.8999009000000001E-2</v>
      </c>
    </row>
    <row r="7107" spans="1:4" x14ac:dyDescent="0.15">
      <c r="A7107" s="1">
        <v>71.05</v>
      </c>
      <c r="B7107" s="1">
        <v>1.4607381999999999E-3</v>
      </c>
      <c r="C7107" s="1">
        <v>-0.24791986999999999</v>
      </c>
      <c r="D7107" s="1">
        <v>3.7481919000000002E-2</v>
      </c>
    </row>
    <row r="7108" spans="1:4" x14ac:dyDescent="0.15">
      <c r="A7108" s="1">
        <v>71.06</v>
      </c>
      <c r="B7108" s="1">
        <v>-1.8997795E-3</v>
      </c>
      <c r="C7108" s="1">
        <v>-0.24671092</v>
      </c>
      <c r="D7108" s="1">
        <v>3.6188060000000001E-2</v>
      </c>
    </row>
    <row r="7109" spans="1:4" x14ac:dyDescent="0.15">
      <c r="A7109" s="1">
        <v>71.069999999999993</v>
      </c>
      <c r="B7109" s="1">
        <v>-6.9126789000000001E-3</v>
      </c>
      <c r="C7109" s="1">
        <v>-0.24190512</v>
      </c>
      <c r="D7109" s="1">
        <v>3.5448972000000002E-2</v>
      </c>
    </row>
    <row r="7110" spans="1:4" x14ac:dyDescent="0.15">
      <c r="A7110" s="1">
        <v>71.08</v>
      </c>
      <c r="B7110" s="1">
        <v>-1.2372301E-2</v>
      </c>
      <c r="C7110" s="1">
        <v>-0.23365011999999999</v>
      </c>
      <c r="D7110" s="1">
        <v>3.4752629E-2</v>
      </c>
    </row>
    <row r="7111" spans="1:4" x14ac:dyDescent="0.15">
      <c r="A7111" s="1">
        <v>71.09</v>
      </c>
      <c r="B7111" s="1">
        <v>-1.8594584000000001E-2</v>
      </c>
      <c r="C7111" s="1">
        <v>-0.2225164</v>
      </c>
      <c r="D7111" s="1">
        <v>3.3158354000000001E-2</v>
      </c>
    </row>
    <row r="7112" spans="1:4" x14ac:dyDescent="0.15">
      <c r="A7112" s="1">
        <v>71.099999999999994</v>
      </c>
      <c r="B7112" s="1">
        <v>-2.5227478000000001E-2</v>
      </c>
      <c r="C7112" s="1">
        <v>-0.20899725</v>
      </c>
      <c r="D7112" s="1">
        <v>3.0181217E-2</v>
      </c>
    </row>
    <row r="7113" spans="1:4" x14ac:dyDescent="0.15">
      <c r="A7113" s="1">
        <v>71.11</v>
      </c>
      <c r="B7113" s="1">
        <v>-3.2565404999999999E-2</v>
      </c>
      <c r="C7113" s="1">
        <v>-0.19322249</v>
      </c>
      <c r="D7113" s="1">
        <v>2.5949309E-2</v>
      </c>
    </row>
    <row r="7114" spans="1:4" x14ac:dyDescent="0.15">
      <c r="A7114" s="1">
        <v>71.12</v>
      </c>
      <c r="B7114" s="1">
        <v>-4.0170964000000003E-2</v>
      </c>
      <c r="C7114" s="1">
        <v>-0.17626915000000001</v>
      </c>
      <c r="D7114" s="1">
        <v>2.1896911000000002E-2</v>
      </c>
    </row>
    <row r="7115" spans="1:4" x14ac:dyDescent="0.15">
      <c r="A7115" s="1">
        <v>71.13</v>
      </c>
      <c r="B7115" s="1">
        <v>-4.7525382999999997E-2</v>
      </c>
      <c r="C7115" s="1">
        <v>-0.15894162000000001</v>
      </c>
      <c r="D7115" s="1">
        <v>1.8225617999999999E-2</v>
      </c>
    </row>
    <row r="7116" spans="1:4" x14ac:dyDescent="0.15">
      <c r="A7116" s="1">
        <v>71.14</v>
      </c>
      <c r="B7116" s="1">
        <v>-5.5824790999999999E-2</v>
      </c>
      <c r="C7116" s="1">
        <v>-0.14111742999999999</v>
      </c>
      <c r="D7116" s="1">
        <v>1.4744535E-2</v>
      </c>
    </row>
    <row r="7117" spans="1:4" x14ac:dyDescent="0.15">
      <c r="A7117" s="1">
        <v>71.150000000000006</v>
      </c>
      <c r="B7117" s="1">
        <v>-6.4639228000000007E-2</v>
      </c>
      <c r="C7117" s="1">
        <v>-0.12242939999999999</v>
      </c>
      <c r="D7117" s="1">
        <v>1.1993330999999999E-2</v>
      </c>
    </row>
    <row r="7118" spans="1:4" x14ac:dyDescent="0.15">
      <c r="A7118" s="1">
        <v>71.16</v>
      </c>
      <c r="B7118" s="1">
        <v>-7.3723335000000001E-2</v>
      </c>
      <c r="C7118" s="1">
        <v>-0.10309572</v>
      </c>
      <c r="D7118" s="1">
        <v>1.0954632000000001E-2</v>
      </c>
    </row>
    <row r="7119" spans="1:4" x14ac:dyDescent="0.15">
      <c r="A7119" s="1">
        <v>71.17</v>
      </c>
      <c r="B7119" s="1">
        <v>-8.3043241000000004E-2</v>
      </c>
      <c r="C7119" s="1">
        <v>-8.2654512999999999E-2</v>
      </c>
      <c r="D7119" s="1">
        <v>1.1006571999999999E-2</v>
      </c>
    </row>
    <row r="7120" spans="1:4" x14ac:dyDescent="0.15">
      <c r="A7120" s="1">
        <v>71.180000000000007</v>
      </c>
      <c r="B7120" s="1">
        <v>-9.3190140000000005E-2</v>
      </c>
      <c r="C7120" s="1">
        <v>-6.1464803999999998E-2</v>
      </c>
      <c r="D7120" s="1">
        <v>1.2995992E-2</v>
      </c>
    </row>
    <row r="7121" spans="1:4" x14ac:dyDescent="0.15">
      <c r="A7121" s="1">
        <v>71.19</v>
      </c>
      <c r="B7121" s="1">
        <v>-0.10282226</v>
      </c>
      <c r="C7121" s="1">
        <v>-3.9785688999999999E-2</v>
      </c>
      <c r="D7121" s="1">
        <v>1.5345108999999999E-2</v>
      </c>
    </row>
    <row r="7122" spans="1:4" x14ac:dyDescent="0.15">
      <c r="A7122" s="1">
        <v>71.2</v>
      </c>
      <c r="B7122" s="1">
        <v>-0.11187444000000001</v>
      </c>
      <c r="C7122" s="1">
        <v>-1.7042816999999998E-2</v>
      </c>
      <c r="D7122" s="1">
        <v>1.6501273E-2</v>
      </c>
    </row>
    <row r="7123" spans="1:4" x14ac:dyDescent="0.15">
      <c r="A7123" s="1">
        <v>71.209999999999994</v>
      </c>
      <c r="B7123" s="1">
        <v>-0.12031068</v>
      </c>
      <c r="C7123" s="1">
        <v>5.5555355000000001E-3</v>
      </c>
      <c r="D7123" s="1">
        <v>1.7260210000000002E-2</v>
      </c>
    </row>
    <row r="7124" spans="1:4" x14ac:dyDescent="0.15">
      <c r="A7124" s="1">
        <v>71.22</v>
      </c>
      <c r="B7124" s="1">
        <v>-0.12754549000000001</v>
      </c>
      <c r="C7124" s="1">
        <v>2.7285202000000001E-2</v>
      </c>
      <c r="D7124" s="1">
        <v>1.7931979000000001E-2</v>
      </c>
    </row>
    <row r="7125" spans="1:4" x14ac:dyDescent="0.15">
      <c r="A7125" s="1">
        <v>71.23</v>
      </c>
      <c r="B7125" s="1">
        <v>-0.13400701000000001</v>
      </c>
      <c r="C7125" s="1">
        <v>4.7992317E-2</v>
      </c>
      <c r="D7125" s="1">
        <v>1.9618701999999998E-2</v>
      </c>
    </row>
    <row r="7126" spans="1:4" x14ac:dyDescent="0.15">
      <c r="A7126" s="1">
        <v>71.239999999999995</v>
      </c>
      <c r="B7126" s="1">
        <v>-0.13984835000000001</v>
      </c>
      <c r="C7126" s="1">
        <v>6.6727567000000002E-2</v>
      </c>
      <c r="D7126" s="1">
        <v>2.1128879E-2</v>
      </c>
    </row>
    <row r="7127" spans="1:4" x14ac:dyDescent="0.15">
      <c r="A7127" s="1">
        <v>71.25</v>
      </c>
      <c r="B7127" s="1">
        <v>-0.14505539000000001</v>
      </c>
      <c r="C7127" s="1">
        <v>8.4692803999999997E-2</v>
      </c>
      <c r="D7127" s="1">
        <v>1.9466139E-2</v>
      </c>
    </row>
    <row r="7128" spans="1:4" x14ac:dyDescent="0.15">
      <c r="A7128" s="1">
        <v>71.260000000000005</v>
      </c>
      <c r="B7128" s="1">
        <v>-0.14928236</v>
      </c>
      <c r="C7128" s="1">
        <v>0.10112649999999999</v>
      </c>
      <c r="D7128" s="1">
        <v>1.5063294E-2</v>
      </c>
    </row>
    <row r="7129" spans="1:4" x14ac:dyDescent="0.15">
      <c r="A7129" s="1">
        <v>71.27</v>
      </c>
      <c r="B7129" s="1">
        <v>-0.15258763</v>
      </c>
      <c r="C7129" s="1">
        <v>0.11664657</v>
      </c>
      <c r="D7129" s="1">
        <v>1.0996623000000001E-2</v>
      </c>
    </row>
    <row r="7130" spans="1:4" x14ac:dyDescent="0.15">
      <c r="A7130" s="1">
        <v>71.28</v>
      </c>
      <c r="B7130" s="1">
        <v>-0.15523944000000001</v>
      </c>
      <c r="C7130" s="1">
        <v>0.13026228000000001</v>
      </c>
      <c r="D7130" s="1">
        <v>7.7933495000000004E-3</v>
      </c>
    </row>
    <row r="7131" spans="1:4" x14ac:dyDescent="0.15">
      <c r="A7131" s="1">
        <v>71.290000000000006</v>
      </c>
      <c r="B7131" s="1">
        <v>-0.15692041000000001</v>
      </c>
      <c r="C7131" s="1">
        <v>0.14213804999999999</v>
      </c>
      <c r="D7131" s="1">
        <v>4.7822454999999998E-3</v>
      </c>
    </row>
    <row r="7132" spans="1:4" x14ac:dyDescent="0.15">
      <c r="A7132" s="1">
        <v>71.3</v>
      </c>
      <c r="B7132" s="1">
        <v>-0.15707942</v>
      </c>
      <c r="C7132" s="1">
        <v>0.15213177999999999</v>
      </c>
      <c r="D7132" s="1">
        <v>-8.0466577000000007E-6</v>
      </c>
    </row>
    <row r="7133" spans="1:4" x14ac:dyDescent="0.15">
      <c r="A7133" s="1">
        <v>71.31</v>
      </c>
      <c r="B7133" s="1">
        <v>-0.15698128</v>
      </c>
      <c r="C7133" s="1">
        <v>0.15965815999999999</v>
      </c>
      <c r="D7133" s="1">
        <v>-6.0499602999999997E-3</v>
      </c>
    </row>
    <row r="7134" spans="1:4" x14ac:dyDescent="0.15">
      <c r="A7134" s="1">
        <v>71.319999999999993</v>
      </c>
      <c r="B7134" s="1">
        <v>-0.15581363000000001</v>
      </c>
      <c r="C7134" s="1">
        <v>0.16454973000000001</v>
      </c>
      <c r="D7134" s="1">
        <v>-9.5909470000000007E-3</v>
      </c>
    </row>
    <row r="7135" spans="1:4" x14ac:dyDescent="0.15">
      <c r="A7135" s="1">
        <v>71.33</v>
      </c>
      <c r="B7135" s="1">
        <v>-0.15446749000000001</v>
      </c>
      <c r="C7135" s="1">
        <v>0.16796040000000001</v>
      </c>
      <c r="D7135" s="1">
        <v>-8.9733011000000008E-3</v>
      </c>
    </row>
    <row r="7136" spans="1:4" x14ac:dyDescent="0.15">
      <c r="A7136" s="1">
        <v>71.34</v>
      </c>
      <c r="B7136" s="1">
        <v>-0.15249935000000001</v>
      </c>
      <c r="C7136" s="1">
        <v>0.17163476</v>
      </c>
      <c r="D7136" s="1">
        <v>-6.6443201999999996E-3</v>
      </c>
    </row>
    <row r="7137" spans="1:4" x14ac:dyDescent="0.15">
      <c r="A7137" s="1">
        <v>71.349999999999994</v>
      </c>
      <c r="B7137" s="1">
        <v>-0.14878654999999999</v>
      </c>
      <c r="C7137" s="1">
        <v>0.17570949</v>
      </c>
      <c r="D7137" s="1">
        <v>-5.1573223999999999E-3</v>
      </c>
    </row>
    <row r="7138" spans="1:4" x14ac:dyDescent="0.15">
      <c r="A7138" s="1">
        <v>71.36</v>
      </c>
      <c r="B7138" s="1">
        <v>-0.14304217</v>
      </c>
      <c r="C7138" s="1">
        <v>0.18174074000000001</v>
      </c>
      <c r="D7138" s="1">
        <v>-6.1538295999999998E-3</v>
      </c>
    </row>
    <row r="7139" spans="1:4" x14ac:dyDescent="0.15">
      <c r="A7139" s="1">
        <v>71.37</v>
      </c>
      <c r="B7139" s="1">
        <v>-0.13425227000000001</v>
      </c>
      <c r="C7139" s="1">
        <v>0.18894706</v>
      </c>
      <c r="D7139" s="1">
        <v>-9.5000445000000006E-3</v>
      </c>
    </row>
    <row r="7140" spans="1:4" x14ac:dyDescent="0.15">
      <c r="A7140" s="1">
        <v>71.38</v>
      </c>
      <c r="B7140" s="1">
        <v>-0.12312975</v>
      </c>
      <c r="C7140" s="1">
        <v>0.19683416000000001</v>
      </c>
      <c r="D7140" s="1">
        <v>-1.2870603E-2</v>
      </c>
    </row>
    <row r="7141" spans="1:4" x14ac:dyDescent="0.15">
      <c r="A7141" s="1">
        <v>71.39</v>
      </c>
      <c r="B7141" s="1">
        <v>-0.10915416</v>
      </c>
      <c r="C7141" s="1">
        <v>0.20467481000000001</v>
      </c>
      <c r="D7141" s="1">
        <v>-1.5527045999999999E-2</v>
      </c>
    </row>
    <row r="7142" spans="1:4" x14ac:dyDescent="0.15">
      <c r="A7142" s="1">
        <v>71.400000000000006</v>
      </c>
      <c r="B7142" s="1">
        <v>-9.3354021999999995E-2</v>
      </c>
      <c r="C7142" s="1">
        <v>0.21194262</v>
      </c>
      <c r="D7142" s="1">
        <v>-1.5905229E-2</v>
      </c>
    </row>
    <row r="7143" spans="1:4" x14ac:dyDescent="0.15">
      <c r="A7143" s="1">
        <v>71.41</v>
      </c>
      <c r="B7143" s="1">
        <v>-7.6802159999999994E-2</v>
      </c>
      <c r="C7143" s="1">
        <v>0.21785958999999999</v>
      </c>
      <c r="D7143" s="1">
        <v>-1.3994629E-2</v>
      </c>
    </row>
    <row r="7144" spans="1:4" x14ac:dyDescent="0.15">
      <c r="A7144" s="1">
        <v>71.42</v>
      </c>
      <c r="B7144" s="1">
        <v>-6.0324933999999997E-2</v>
      </c>
      <c r="C7144" s="1">
        <v>0.22256291</v>
      </c>
      <c r="D7144" s="1">
        <v>-1.1110538E-2</v>
      </c>
    </row>
    <row r="7145" spans="1:4" x14ac:dyDescent="0.15">
      <c r="A7145" s="1">
        <v>71.430000000000007</v>
      </c>
      <c r="B7145" s="1">
        <v>-4.3561198000000002E-2</v>
      </c>
      <c r="C7145" s="1">
        <v>0.22741433</v>
      </c>
      <c r="D7145" s="1">
        <v>-8.6786685999999998E-3</v>
      </c>
    </row>
    <row r="7146" spans="1:4" x14ac:dyDescent="0.15">
      <c r="A7146" s="1">
        <v>71.44</v>
      </c>
      <c r="B7146" s="1">
        <v>-2.7590555999999999E-2</v>
      </c>
      <c r="C7146" s="1">
        <v>0.23161293999999999</v>
      </c>
      <c r="D7146" s="1">
        <v>-6.4622934999999998E-3</v>
      </c>
    </row>
    <row r="7147" spans="1:4" x14ac:dyDescent="0.15">
      <c r="A7147" s="1">
        <v>71.45</v>
      </c>
      <c r="B7147" s="1">
        <v>-1.1465810999999999E-2</v>
      </c>
      <c r="C7147" s="1">
        <v>0.23588817000000001</v>
      </c>
      <c r="D7147" s="1">
        <v>-4.6485939000000002E-3</v>
      </c>
    </row>
    <row r="7148" spans="1:4" x14ac:dyDescent="0.15">
      <c r="A7148" s="1">
        <v>71.459999999999994</v>
      </c>
      <c r="B7148" s="1">
        <v>4.3176361999999998E-3</v>
      </c>
      <c r="C7148" s="1">
        <v>0.23918257000000001</v>
      </c>
      <c r="D7148" s="1">
        <v>-4.0688236000000003E-3</v>
      </c>
    </row>
    <row r="7149" spans="1:4" x14ac:dyDescent="0.15">
      <c r="A7149" s="1">
        <v>71.47</v>
      </c>
      <c r="B7149" s="1">
        <v>1.8724089999999999E-2</v>
      </c>
      <c r="C7149" s="1">
        <v>0.24280062999999999</v>
      </c>
      <c r="D7149" s="1">
        <v>-4.4610433999999997E-3</v>
      </c>
    </row>
    <row r="7150" spans="1:4" x14ac:dyDescent="0.15">
      <c r="A7150" s="1">
        <v>71.48</v>
      </c>
      <c r="B7150" s="1">
        <v>3.2751001000000002E-2</v>
      </c>
      <c r="C7150" s="1">
        <v>0.24589195999999999</v>
      </c>
      <c r="D7150" s="1">
        <v>-4.5834227E-3</v>
      </c>
    </row>
    <row r="7151" spans="1:4" x14ac:dyDescent="0.15">
      <c r="A7151" s="1">
        <v>71.489999999999995</v>
      </c>
      <c r="B7151" s="1">
        <v>4.6869335999999998E-2</v>
      </c>
      <c r="C7151" s="1">
        <v>0.24833663</v>
      </c>
      <c r="D7151" s="1">
        <v>-3.6744316999999999E-3</v>
      </c>
    </row>
    <row r="7152" spans="1:4" x14ac:dyDescent="0.15">
      <c r="A7152" s="1">
        <v>71.5</v>
      </c>
      <c r="B7152" s="1">
        <v>6.0843804000000001E-2</v>
      </c>
      <c r="C7152" s="1">
        <v>0.24905078</v>
      </c>
      <c r="D7152" s="1">
        <v>-9.1153272999999996E-4</v>
      </c>
    </row>
    <row r="7153" spans="1:4" x14ac:dyDescent="0.15">
      <c r="A7153" s="1">
        <v>71.510000000000005</v>
      </c>
      <c r="B7153" s="1">
        <v>7.5497849000000006E-2</v>
      </c>
      <c r="C7153" s="1">
        <v>0.24784912000000001</v>
      </c>
      <c r="D7153" s="1">
        <v>2.4015339999999999E-3</v>
      </c>
    </row>
    <row r="7154" spans="1:4" x14ac:dyDescent="0.15">
      <c r="A7154" s="1">
        <v>71.52</v>
      </c>
      <c r="B7154" s="1">
        <v>9.095541E-2</v>
      </c>
      <c r="C7154" s="1">
        <v>0.24528883000000001</v>
      </c>
      <c r="D7154" s="1">
        <v>5.6985559999999996E-3</v>
      </c>
    </row>
    <row r="7155" spans="1:4" x14ac:dyDescent="0.15">
      <c r="A7155" s="1">
        <v>71.53</v>
      </c>
      <c r="B7155" s="1">
        <v>0.10575278</v>
      </c>
      <c r="C7155" s="1">
        <v>0.24092352</v>
      </c>
      <c r="D7155" s="1">
        <v>7.4018303000000004E-3</v>
      </c>
    </row>
    <row r="7156" spans="1:4" x14ac:dyDescent="0.15">
      <c r="A7156" s="1">
        <v>71.540000000000006</v>
      </c>
      <c r="B7156" s="1">
        <v>0.11996232</v>
      </c>
      <c r="C7156" s="1">
        <v>0.23555807000000001</v>
      </c>
      <c r="D7156" s="1">
        <v>6.2161476000000002E-3</v>
      </c>
    </row>
    <row r="7157" spans="1:4" x14ac:dyDescent="0.15">
      <c r="A7157" s="1">
        <v>71.55</v>
      </c>
      <c r="B7157" s="1">
        <v>0.13352261000000001</v>
      </c>
      <c r="C7157" s="1">
        <v>0.22928339</v>
      </c>
      <c r="D7157" s="1">
        <v>9.3936406999999998E-4</v>
      </c>
    </row>
    <row r="7158" spans="1:4" x14ac:dyDescent="0.15">
      <c r="A7158" s="1">
        <v>71.56</v>
      </c>
      <c r="B7158" s="1">
        <v>0.14564219</v>
      </c>
      <c r="C7158" s="1">
        <v>0.22220736999999999</v>
      </c>
      <c r="D7158" s="1">
        <v>-5.5335317000000002E-3</v>
      </c>
    </row>
    <row r="7159" spans="1:4" x14ac:dyDescent="0.15">
      <c r="A7159" s="1">
        <v>71.569999999999993</v>
      </c>
      <c r="B7159" s="1">
        <v>0.15597196999999999</v>
      </c>
      <c r="C7159" s="1">
        <v>0.21402341</v>
      </c>
      <c r="D7159" s="1">
        <v>-1.1696372999999999E-2</v>
      </c>
    </row>
    <row r="7160" spans="1:4" x14ac:dyDescent="0.15">
      <c r="A7160" s="1">
        <v>71.58</v>
      </c>
      <c r="B7160" s="1">
        <v>0.16284385000000001</v>
      </c>
      <c r="C7160" s="1">
        <v>0.20554064999999999</v>
      </c>
      <c r="D7160" s="1">
        <v>-1.5206331999999999E-2</v>
      </c>
    </row>
    <row r="7161" spans="1:4" x14ac:dyDescent="0.15">
      <c r="A7161" s="1">
        <v>71.59</v>
      </c>
      <c r="B7161" s="1">
        <v>0.16720868999999999</v>
      </c>
      <c r="C7161" s="1">
        <v>0.19684252999999999</v>
      </c>
      <c r="D7161" s="1">
        <v>-1.5070372E-2</v>
      </c>
    </row>
    <row r="7162" spans="1:4" x14ac:dyDescent="0.15">
      <c r="A7162" s="1">
        <v>71.599999999999994</v>
      </c>
      <c r="B7162" s="1">
        <v>0.16904116999999999</v>
      </c>
      <c r="C7162" s="1">
        <v>0.18854718000000001</v>
      </c>
      <c r="D7162" s="1">
        <v>-1.1366200999999999E-2</v>
      </c>
    </row>
    <row r="7163" spans="1:4" x14ac:dyDescent="0.15">
      <c r="A7163" s="1">
        <v>71.61</v>
      </c>
      <c r="B7163" s="1">
        <v>0.16910138999999999</v>
      </c>
      <c r="C7163" s="1">
        <v>0.18029338</v>
      </c>
      <c r="D7163" s="1">
        <v>-3.9537349999999999E-3</v>
      </c>
    </row>
    <row r="7164" spans="1:4" x14ac:dyDescent="0.15">
      <c r="A7164" s="1">
        <v>71.62</v>
      </c>
      <c r="B7164" s="1">
        <v>0.16819148</v>
      </c>
      <c r="C7164" s="1">
        <v>0.17208385000000001</v>
      </c>
      <c r="D7164" s="1">
        <v>6.2359195999999997E-3</v>
      </c>
    </row>
    <row r="7165" spans="1:4" x14ac:dyDescent="0.15">
      <c r="A7165" s="1">
        <v>71.63</v>
      </c>
      <c r="B7165" s="1">
        <v>0.16721820000000001</v>
      </c>
      <c r="C7165" s="1">
        <v>0.16316686999999999</v>
      </c>
      <c r="D7165" s="1">
        <v>1.5740291E-2</v>
      </c>
    </row>
    <row r="7166" spans="1:4" x14ac:dyDescent="0.15">
      <c r="A7166" s="1">
        <v>71.64</v>
      </c>
      <c r="B7166" s="1">
        <v>0.16651560000000001</v>
      </c>
      <c r="C7166" s="1">
        <v>0.15289850999999999</v>
      </c>
      <c r="D7166" s="1">
        <v>2.3230534000000001E-2</v>
      </c>
    </row>
    <row r="7167" spans="1:4" x14ac:dyDescent="0.15">
      <c r="A7167" s="1">
        <v>71.650000000000006</v>
      </c>
      <c r="B7167" s="1">
        <v>0.16636936999999999</v>
      </c>
      <c r="C7167" s="1">
        <v>0.14200451</v>
      </c>
      <c r="D7167" s="1">
        <v>2.8335169E-2</v>
      </c>
    </row>
    <row r="7168" spans="1:4" x14ac:dyDescent="0.15">
      <c r="A7168" s="1">
        <v>71.66</v>
      </c>
      <c r="B7168" s="1">
        <v>0.16623449000000001</v>
      </c>
      <c r="C7168" s="1">
        <v>0.13124431</v>
      </c>
      <c r="D7168" s="1">
        <v>3.1957527999999999E-2</v>
      </c>
    </row>
    <row r="7169" spans="1:4" x14ac:dyDescent="0.15">
      <c r="A7169" s="1">
        <v>71.67</v>
      </c>
      <c r="B7169" s="1">
        <v>0.16566491999999999</v>
      </c>
      <c r="C7169" s="1">
        <v>0.12040798</v>
      </c>
      <c r="D7169" s="1">
        <v>3.6214482999999999E-2</v>
      </c>
    </row>
    <row r="7170" spans="1:4" x14ac:dyDescent="0.15">
      <c r="A7170" s="1">
        <v>71.680000000000007</v>
      </c>
      <c r="B7170" s="1">
        <v>0.16577415000000001</v>
      </c>
      <c r="C7170" s="1">
        <v>0.10949207</v>
      </c>
      <c r="D7170" s="1">
        <v>4.1111979E-2</v>
      </c>
    </row>
    <row r="7171" spans="1:4" x14ac:dyDescent="0.15">
      <c r="A7171" s="1">
        <v>71.69</v>
      </c>
      <c r="B7171" s="1">
        <v>0.16693431</v>
      </c>
      <c r="C7171" s="1">
        <v>9.8443643999999997E-2</v>
      </c>
      <c r="D7171" s="1">
        <v>4.8081011E-2</v>
      </c>
    </row>
    <row r="7172" spans="1:4" x14ac:dyDescent="0.15">
      <c r="A7172" s="1">
        <v>71.7</v>
      </c>
      <c r="B7172" s="1">
        <v>0.16982291999999999</v>
      </c>
      <c r="C7172" s="1">
        <v>8.8451884999999994E-2</v>
      </c>
      <c r="D7172" s="1">
        <v>5.6829497E-2</v>
      </c>
    </row>
    <row r="7173" spans="1:4" x14ac:dyDescent="0.15">
      <c r="A7173" s="1">
        <v>71.709999999999994</v>
      </c>
      <c r="B7173" s="1">
        <v>0.17436007000000001</v>
      </c>
      <c r="C7173" s="1">
        <v>7.9417401999999998E-2</v>
      </c>
      <c r="D7173" s="1">
        <v>6.5628487999999999E-2</v>
      </c>
    </row>
    <row r="7174" spans="1:4" x14ac:dyDescent="0.15">
      <c r="A7174" s="1">
        <v>71.72</v>
      </c>
      <c r="B7174" s="1">
        <v>0.181141</v>
      </c>
      <c r="C7174" s="1">
        <v>7.1575647000000006E-2</v>
      </c>
      <c r="D7174" s="1">
        <v>7.3212020000000003E-2</v>
      </c>
    </row>
    <row r="7175" spans="1:4" x14ac:dyDescent="0.15">
      <c r="A7175" s="1">
        <v>71.73</v>
      </c>
      <c r="B7175" s="1">
        <v>0.19053381</v>
      </c>
      <c r="C7175" s="1">
        <v>6.4339539000000001E-2</v>
      </c>
      <c r="D7175" s="1">
        <v>7.9379610000000003E-2</v>
      </c>
    </row>
    <row r="7176" spans="1:4" x14ac:dyDescent="0.15">
      <c r="A7176" s="1">
        <v>71.739999999999995</v>
      </c>
      <c r="B7176" s="1">
        <v>0.20220548999999999</v>
      </c>
      <c r="C7176" s="1">
        <v>5.7115362000000003E-2</v>
      </c>
      <c r="D7176" s="1">
        <v>8.3495823999999996E-2</v>
      </c>
    </row>
    <row r="7177" spans="1:4" x14ac:dyDescent="0.15">
      <c r="A7177" s="1">
        <v>71.75</v>
      </c>
      <c r="B7177" s="1">
        <v>0.21606327</v>
      </c>
      <c r="C7177" s="1">
        <v>5.0500502000000003E-2</v>
      </c>
      <c r="D7177" s="1">
        <v>8.6080796000000001E-2</v>
      </c>
    </row>
    <row r="7178" spans="1:4" x14ac:dyDescent="0.15">
      <c r="A7178" s="1">
        <v>71.760000000000005</v>
      </c>
      <c r="B7178" s="1">
        <v>0.2306482</v>
      </c>
      <c r="C7178" s="1">
        <v>4.4518849999999999E-2</v>
      </c>
      <c r="D7178" s="1">
        <v>8.8713394000000001E-2</v>
      </c>
    </row>
    <row r="7179" spans="1:4" x14ac:dyDescent="0.15">
      <c r="A7179" s="1">
        <v>71.77</v>
      </c>
      <c r="B7179" s="1">
        <v>0.24579767</v>
      </c>
      <c r="C7179" s="1">
        <v>3.8909893000000001E-2</v>
      </c>
      <c r="D7179" s="1">
        <v>9.2119820000000005E-2</v>
      </c>
    </row>
    <row r="7180" spans="1:4" x14ac:dyDescent="0.15">
      <c r="A7180" s="1">
        <v>71.78</v>
      </c>
      <c r="B7180" s="1">
        <v>0.26125304999999999</v>
      </c>
      <c r="C7180" s="1">
        <v>3.3301456E-2</v>
      </c>
      <c r="D7180" s="1">
        <v>9.5123279000000005E-2</v>
      </c>
    </row>
    <row r="7181" spans="1:4" x14ac:dyDescent="0.15">
      <c r="A7181" s="1">
        <v>71.790000000000006</v>
      </c>
      <c r="B7181" s="1">
        <v>0.27637241000000001</v>
      </c>
      <c r="C7181" s="1">
        <v>2.7002221E-2</v>
      </c>
      <c r="D7181" s="1">
        <v>9.6542812000000006E-2</v>
      </c>
    </row>
    <row r="7182" spans="1:4" x14ac:dyDescent="0.15">
      <c r="A7182" s="1">
        <v>71.8</v>
      </c>
      <c r="B7182" s="1">
        <v>0.29167040999999999</v>
      </c>
      <c r="C7182" s="1">
        <v>2.0252283999999999E-2</v>
      </c>
      <c r="D7182" s="1">
        <v>9.4768396000000005E-2</v>
      </c>
    </row>
    <row r="7183" spans="1:4" x14ac:dyDescent="0.15">
      <c r="A7183" s="1">
        <v>71.81</v>
      </c>
      <c r="B7183" s="1">
        <v>0.30675498000000001</v>
      </c>
      <c r="C7183" s="1">
        <v>1.2431696000000001E-2</v>
      </c>
      <c r="D7183" s="1">
        <v>9.1457373999999994E-2</v>
      </c>
    </row>
    <row r="7184" spans="1:4" x14ac:dyDescent="0.15">
      <c r="A7184" s="1">
        <v>71.819999999999993</v>
      </c>
      <c r="B7184" s="1">
        <v>0.32148848000000002</v>
      </c>
      <c r="C7184" s="1">
        <v>4.0025636E-3</v>
      </c>
      <c r="D7184" s="1">
        <v>8.8114044000000002E-2</v>
      </c>
    </row>
    <row r="7185" spans="1:4" x14ac:dyDescent="0.15">
      <c r="A7185" s="1">
        <v>71.83</v>
      </c>
      <c r="B7185" s="1">
        <v>0.33433843000000002</v>
      </c>
      <c r="C7185" s="1">
        <v>-4.4208171999999997E-3</v>
      </c>
      <c r="D7185" s="1">
        <v>8.6437558999999997E-2</v>
      </c>
    </row>
    <row r="7186" spans="1:4" x14ac:dyDescent="0.15">
      <c r="A7186" s="1">
        <v>71.84</v>
      </c>
      <c r="B7186" s="1">
        <v>0.34514220000000001</v>
      </c>
      <c r="C7186" s="1">
        <v>-1.2853549000000001E-2</v>
      </c>
      <c r="D7186" s="1">
        <v>8.6482346000000002E-2</v>
      </c>
    </row>
    <row r="7187" spans="1:4" x14ac:dyDescent="0.15">
      <c r="A7187" s="1">
        <v>71.849999999999994</v>
      </c>
      <c r="B7187" s="1">
        <v>0.35200611999999998</v>
      </c>
      <c r="C7187" s="1">
        <v>-2.0683089000000002E-2</v>
      </c>
      <c r="D7187" s="1">
        <v>8.7132029999999999E-2</v>
      </c>
    </row>
    <row r="7188" spans="1:4" x14ac:dyDescent="0.15">
      <c r="A7188" s="1">
        <v>71.86</v>
      </c>
      <c r="B7188" s="1">
        <v>0.35468455999999998</v>
      </c>
      <c r="C7188" s="1">
        <v>-2.7091504999999998E-2</v>
      </c>
      <c r="D7188" s="1">
        <v>8.6263657999999993E-2</v>
      </c>
    </row>
    <row r="7189" spans="1:4" x14ac:dyDescent="0.15">
      <c r="A7189" s="1">
        <v>71.87</v>
      </c>
      <c r="B7189" s="1">
        <v>0.35291528</v>
      </c>
      <c r="C7189" s="1">
        <v>-3.199929E-2</v>
      </c>
      <c r="D7189" s="1">
        <v>8.2786331000000005E-2</v>
      </c>
    </row>
    <row r="7190" spans="1:4" x14ac:dyDescent="0.15">
      <c r="A7190" s="1">
        <v>71.88</v>
      </c>
      <c r="B7190" s="1">
        <v>0.34694361000000001</v>
      </c>
      <c r="C7190" s="1">
        <v>-3.6120616000000001E-2</v>
      </c>
      <c r="D7190" s="1">
        <v>7.6297435999999996E-2</v>
      </c>
    </row>
    <row r="7191" spans="1:4" x14ac:dyDescent="0.15">
      <c r="A7191" s="1">
        <v>71.89</v>
      </c>
      <c r="B7191" s="1">
        <v>0.33665043</v>
      </c>
      <c r="C7191" s="1">
        <v>-3.8992127000000001E-2</v>
      </c>
      <c r="D7191" s="1">
        <v>6.8412352999999995E-2</v>
      </c>
    </row>
    <row r="7192" spans="1:4" x14ac:dyDescent="0.15">
      <c r="A7192" s="1">
        <v>71.900000000000006</v>
      </c>
      <c r="B7192" s="1">
        <v>0.32244647999999998</v>
      </c>
      <c r="C7192" s="1">
        <v>-4.0829224999999997E-2</v>
      </c>
      <c r="D7192" s="1">
        <v>6.2063938999999999E-2</v>
      </c>
    </row>
    <row r="7193" spans="1:4" x14ac:dyDescent="0.15">
      <c r="A7193" s="1">
        <v>71.91</v>
      </c>
      <c r="B7193" s="1">
        <v>0.30527542000000002</v>
      </c>
      <c r="C7193" s="1">
        <v>-4.0453458999999997E-2</v>
      </c>
      <c r="D7193" s="1">
        <v>5.7845751000000001E-2</v>
      </c>
    </row>
    <row r="7194" spans="1:4" x14ac:dyDescent="0.15">
      <c r="A7194" s="1">
        <v>71.92</v>
      </c>
      <c r="B7194" s="1">
        <v>0.28551209999999999</v>
      </c>
      <c r="C7194" s="1">
        <v>-3.8784525E-2</v>
      </c>
      <c r="D7194" s="1">
        <v>5.5822414000000001E-2</v>
      </c>
    </row>
    <row r="7195" spans="1:4" x14ac:dyDescent="0.15">
      <c r="A7195" s="1">
        <v>71.930000000000007</v>
      </c>
      <c r="B7195" s="1">
        <v>0.26522517000000001</v>
      </c>
      <c r="C7195" s="1">
        <v>-3.6538805000000001E-2</v>
      </c>
      <c r="D7195" s="1">
        <v>5.3492258000000001E-2</v>
      </c>
    </row>
    <row r="7196" spans="1:4" x14ac:dyDescent="0.15">
      <c r="A7196" s="1">
        <v>71.94</v>
      </c>
      <c r="B7196" s="1">
        <v>0.24475126</v>
      </c>
      <c r="C7196" s="1">
        <v>-3.4156411999999997E-2</v>
      </c>
      <c r="D7196" s="1">
        <v>5.0672871000000001E-2</v>
      </c>
    </row>
    <row r="7197" spans="1:4" x14ac:dyDescent="0.15">
      <c r="A7197" s="1">
        <v>71.95</v>
      </c>
      <c r="B7197" s="1">
        <v>0.22482105999999999</v>
      </c>
      <c r="C7197" s="1">
        <v>-3.3054914999999997E-2</v>
      </c>
      <c r="D7197" s="1">
        <v>4.8540475E-2</v>
      </c>
    </row>
    <row r="7198" spans="1:4" x14ac:dyDescent="0.15">
      <c r="A7198" s="1">
        <v>71.959999999999994</v>
      </c>
      <c r="B7198" s="1">
        <v>0.20517299</v>
      </c>
      <c r="C7198" s="1">
        <v>-3.3580161999999997E-2</v>
      </c>
      <c r="D7198" s="1">
        <v>4.8011974999999998E-2</v>
      </c>
    </row>
    <row r="7199" spans="1:4" x14ac:dyDescent="0.15">
      <c r="A7199" s="1">
        <v>71.97</v>
      </c>
      <c r="B7199" s="1">
        <v>0.18640701000000001</v>
      </c>
      <c r="C7199" s="1">
        <v>-3.5643529E-2</v>
      </c>
      <c r="D7199" s="1">
        <v>4.9421118E-2</v>
      </c>
    </row>
    <row r="7200" spans="1:4" x14ac:dyDescent="0.15">
      <c r="A7200" s="1">
        <v>71.98</v>
      </c>
      <c r="B7200" s="1">
        <v>0.16759524000000001</v>
      </c>
      <c r="C7200" s="1">
        <v>-3.9798106999999999E-2</v>
      </c>
      <c r="D7200" s="1">
        <v>4.9092588E-2</v>
      </c>
    </row>
    <row r="7201" spans="1:4" x14ac:dyDescent="0.15">
      <c r="A7201" s="1">
        <v>71.989999999999995</v>
      </c>
      <c r="B7201" s="1">
        <v>0.14984432</v>
      </c>
      <c r="C7201" s="1">
        <v>-4.6059813999999998E-2</v>
      </c>
      <c r="D7201" s="1">
        <v>4.6038701000000001E-2</v>
      </c>
    </row>
    <row r="7202" spans="1:4" x14ac:dyDescent="0.15">
      <c r="A7202" s="1">
        <v>72</v>
      </c>
      <c r="B7202" s="1">
        <v>0.13202352000000001</v>
      </c>
      <c r="C7202" s="1">
        <v>-5.3994738E-2</v>
      </c>
      <c r="D7202" s="1">
        <v>4.0786915E-2</v>
      </c>
    </row>
    <row r="7203" spans="1:4" x14ac:dyDescent="0.15">
      <c r="A7203" s="1">
        <v>72.010000000000005</v>
      </c>
      <c r="B7203" s="1">
        <v>0.11459385</v>
      </c>
      <c r="C7203" s="1">
        <v>-6.4928526E-2</v>
      </c>
      <c r="D7203" s="1">
        <v>3.6300972000000001E-2</v>
      </c>
    </row>
    <row r="7204" spans="1:4" x14ac:dyDescent="0.15">
      <c r="A7204" s="1">
        <v>72.02</v>
      </c>
      <c r="B7204" s="1">
        <v>9.6798922999999995E-2</v>
      </c>
      <c r="C7204" s="1">
        <v>-7.7556134999999998E-2</v>
      </c>
      <c r="D7204" s="1">
        <v>3.3695957999999998E-2</v>
      </c>
    </row>
    <row r="7205" spans="1:4" x14ac:dyDescent="0.15">
      <c r="A7205" s="1">
        <v>72.03</v>
      </c>
      <c r="B7205" s="1">
        <v>7.8936009000000001E-2</v>
      </c>
      <c r="C7205" s="1">
        <v>-9.1510654999999996E-2</v>
      </c>
      <c r="D7205" s="1">
        <v>3.3010456000000001E-2</v>
      </c>
    </row>
    <row r="7206" spans="1:4" x14ac:dyDescent="0.15">
      <c r="A7206" s="1">
        <v>72.040000000000006</v>
      </c>
      <c r="B7206" s="1">
        <v>6.0085680000000002E-2</v>
      </c>
      <c r="C7206" s="1">
        <v>-0.10693584</v>
      </c>
      <c r="D7206" s="1">
        <v>3.2163246999999999E-2</v>
      </c>
    </row>
    <row r="7207" spans="1:4" x14ac:dyDescent="0.15">
      <c r="A7207" s="1">
        <v>72.05</v>
      </c>
      <c r="B7207" s="1">
        <v>4.1238324E-2</v>
      </c>
      <c r="C7207" s="1">
        <v>-0.12376006000000001</v>
      </c>
      <c r="D7207" s="1">
        <v>3.0364945000000001E-2</v>
      </c>
    </row>
    <row r="7208" spans="1:4" x14ac:dyDescent="0.15">
      <c r="A7208" s="1">
        <v>72.06</v>
      </c>
      <c r="B7208" s="1">
        <v>2.2080578E-2</v>
      </c>
      <c r="C7208" s="1">
        <v>-0.14053165000000001</v>
      </c>
      <c r="D7208" s="1">
        <v>2.7530292000000001E-2</v>
      </c>
    </row>
    <row r="7209" spans="1:4" x14ac:dyDescent="0.15">
      <c r="A7209" s="1">
        <v>72.069999999999993</v>
      </c>
      <c r="B7209" s="1">
        <v>2.9587466000000002E-3</v>
      </c>
      <c r="C7209" s="1">
        <v>-0.15797126</v>
      </c>
      <c r="D7209" s="1">
        <v>2.5196511000000001E-2</v>
      </c>
    </row>
    <row r="7210" spans="1:4" x14ac:dyDescent="0.15">
      <c r="A7210" s="1">
        <v>72.08</v>
      </c>
      <c r="B7210" s="1">
        <v>-1.6935384000000001E-2</v>
      </c>
      <c r="C7210" s="1">
        <v>-0.17503721999999999</v>
      </c>
      <c r="D7210" s="1">
        <v>2.2455159999999998E-2</v>
      </c>
    </row>
    <row r="7211" spans="1:4" x14ac:dyDescent="0.15">
      <c r="A7211" s="1">
        <v>72.09</v>
      </c>
      <c r="B7211" s="1">
        <v>-3.7512667999999999E-2</v>
      </c>
      <c r="C7211" s="1">
        <v>-0.19091445000000001</v>
      </c>
      <c r="D7211" s="1">
        <v>1.9050589999999999E-2</v>
      </c>
    </row>
    <row r="7212" spans="1:4" x14ac:dyDescent="0.15">
      <c r="A7212" s="1">
        <v>72.099999999999994</v>
      </c>
      <c r="B7212" s="1">
        <v>-5.9341893E-2</v>
      </c>
      <c r="C7212" s="1">
        <v>-0.20579805000000001</v>
      </c>
      <c r="D7212" s="1">
        <v>1.6387614000000002E-2</v>
      </c>
    </row>
    <row r="7213" spans="1:4" x14ac:dyDescent="0.15">
      <c r="A7213" s="1">
        <v>72.11</v>
      </c>
      <c r="B7213" s="1">
        <v>-8.1415933999999995E-2</v>
      </c>
      <c r="C7213" s="1">
        <v>-0.21885287</v>
      </c>
      <c r="D7213" s="1">
        <v>1.4753242999999999E-2</v>
      </c>
    </row>
    <row r="7214" spans="1:4" x14ac:dyDescent="0.15">
      <c r="A7214" s="1">
        <v>72.12</v>
      </c>
      <c r="B7214" s="1">
        <v>-0.10443366</v>
      </c>
      <c r="C7214" s="1">
        <v>-0.22930902</v>
      </c>
      <c r="D7214" s="1">
        <v>1.512821E-2</v>
      </c>
    </row>
    <row r="7215" spans="1:4" x14ac:dyDescent="0.15">
      <c r="A7215" s="1">
        <v>72.13</v>
      </c>
      <c r="B7215" s="1">
        <v>-0.12781111000000001</v>
      </c>
      <c r="C7215" s="1">
        <v>-0.23578146999999999</v>
      </c>
      <c r="D7215" s="1">
        <v>1.6139438999999998E-2</v>
      </c>
    </row>
    <row r="7216" spans="1:4" x14ac:dyDescent="0.15">
      <c r="A7216" s="1">
        <v>72.14</v>
      </c>
      <c r="B7216" s="1">
        <v>-0.15206122999999999</v>
      </c>
      <c r="C7216" s="1">
        <v>-0.23922600999999999</v>
      </c>
      <c r="D7216" s="1">
        <v>1.5858621E-2</v>
      </c>
    </row>
    <row r="7217" spans="1:4" x14ac:dyDescent="0.15">
      <c r="A7217" s="1">
        <v>72.150000000000006</v>
      </c>
      <c r="B7217" s="1">
        <v>-0.17502235999999999</v>
      </c>
      <c r="C7217" s="1">
        <v>-0.2396007</v>
      </c>
      <c r="D7217" s="1">
        <v>1.1796984999999999E-2</v>
      </c>
    </row>
    <row r="7218" spans="1:4" x14ac:dyDescent="0.15">
      <c r="A7218" s="1">
        <v>72.16</v>
      </c>
      <c r="B7218" s="1">
        <v>-0.19687700999999999</v>
      </c>
      <c r="C7218" s="1">
        <v>-0.23715521000000001</v>
      </c>
      <c r="D7218" s="1">
        <v>4.1911637999999998E-3</v>
      </c>
    </row>
    <row r="7219" spans="1:4" x14ac:dyDescent="0.15">
      <c r="A7219" s="1">
        <v>72.17</v>
      </c>
      <c r="B7219" s="1">
        <v>-0.21687192</v>
      </c>
      <c r="C7219" s="1">
        <v>-0.23359796999999999</v>
      </c>
      <c r="D7219" s="1">
        <v>-5.5416609999999998E-3</v>
      </c>
    </row>
    <row r="7220" spans="1:4" x14ac:dyDescent="0.15">
      <c r="A7220" s="1">
        <v>72.180000000000007</v>
      </c>
      <c r="B7220" s="1">
        <v>-0.23469708</v>
      </c>
      <c r="C7220" s="1">
        <v>-0.22837673999999999</v>
      </c>
      <c r="D7220" s="1">
        <v>-1.5719398999999998E-2</v>
      </c>
    </row>
    <row r="7221" spans="1:4" x14ac:dyDescent="0.15">
      <c r="A7221" s="1">
        <v>72.19</v>
      </c>
      <c r="B7221" s="1">
        <v>-0.24925430000000001</v>
      </c>
      <c r="C7221" s="1">
        <v>-0.22217512</v>
      </c>
      <c r="D7221" s="1">
        <v>-2.4900214E-2</v>
      </c>
    </row>
    <row r="7222" spans="1:4" x14ac:dyDescent="0.15">
      <c r="A7222" s="1">
        <v>72.2</v>
      </c>
      <c r="B7222" s="1">
        <v>-0.26078405999999998</v>
      </c>
      <c r="C7222" s="1">
        <v>-0.21595921000000001</v>
      </c>
      <c r="D7222" s="1">
        <v>-3.1257181000000002E-2</v>
      </c>
    </row>
    <row r="7223" spans="1:4" x14ac:dyDescent="0.15">
      <c r="A7223" s="1">
        <v>72.209999999999994</v>
      </c>
      <c r="B7223" s="1">
        <v>-0.26990184</v>
      </c>
      <c r="C7223" s="1">
        <v>-0.20988177999999999</v>
      </c>
      <c r="D7223" s="1">
        <v>-3.5911756000000003E-2</v>
      </c>
    </row>
    <row r="7224" spans="1:4" x14ac:dyDescent="0.15">
      <c r="A7224" s="1">
        <v>72.22</v>
      </c>
      <c r="B7224" s="1">
        <v>-0.27639151000000001</v>
      </c>
      <c r="C7224" s="1">
        <v>-0.20371992</v>
      </c>
      <c r="D7224" s="1">
        <v>-4.0392684999999998E-2</v>
      </c>
    </row>
    <row r="7225" spans="1:4" x14ac:dyDescent="0.15">
      <c r="A7225" s="1">
        <v>72.23</v>
      </c>
      <c r="B7225" s="1">
        <v>-0.27966371000000001</v>
      </c>
      <c r="C7225" s="1">
        <v>-0.19761587</v>
      </c>
      <c r="D7225" s="1">
        <v>-4.5660006000000003E-2</v>
      </c>
    </row>
    <row r="7226" spans="1:4" x14ac:dyDescent="0.15">
      <c r="A7226" s="1">
        <v>72.239999999999995</v>
      </c>
      <c r="B7226" s="1">
        <v>-0.28111786999999999</v>
      </c>
      <c r="C7226" s="1">
        <v>-0.19085546</v>
      </c>
      <c r="D7226" s="1">
        <v>-5.0902629999999997E-2</v>
      </c>
    </row>
    <row r="7227" spans="1:4" x14ac:dyDescent="0.15">
      <c r="A7227" s="1">
        <v>72.25</v>
      </c>
      <c r="B7227" s="1">
        <v>-0.28027132999999999</v>
      </c>
      <c r="C7227" s="1">
        <v>-0.18369853</v>
      </c>
      <c r="D7227" s="1">
        <v>-5.6157225999999998E-2</v>
      </c>
    </row>
    <row r="7228" spans="1:4" x14ac:dyDescent="0.15">
      <c r="A7228" s="1">
        <v>72.260000000000005</v>
      </c>
      <c r="B7228" s="1">
        <v>-0.27732522999999998</v>
      </c>
      <c r="C7228" s="1">
        <v>-0.17724218</v>
      </c>
      <c r="D7228" s="1">
        <v>-6.0234347000000001E-2</v>
      </c>
    </row>
    <row r="7229" spans="1:4" x14ac:dyDescent="0.15">
      <c r="A7229" s="1">
        <v>72.27</v>
      </c>
      <c r="B7229" s="1">
        <v>-0.27252142000000001</v>
      </c>
      <c r="C7229" s="1">
        <v>-0.17110687999999999</v>
      </c>
      <c r="D7229" s="1">
        <v>-6.1658159999999997E-2</v>
      </c>
    </row>
    <row r="7230" spans="1:4" x14ac:dyDescent="0.15">
      <c r="A7230" s="1">
        <v>72.28</v>
      </c>
      <c r="B7230" s="1">
        <v>-0.26553644999999998</v>
      </c>
      <c r="C7230" s="1">
        <v>-0.16482738</v>
      </c>
      <c r="D7230" s="1">
        <v>-6.1341883999999999E-2</v>
      </c>
    </row>
    <row r="7231" spans="1:4" x14ac:dyDescent="0.15">
      <c r="A7231" s="1">
        <v>72.290000000000006</v>
      </c>
      <c r="B7231" s="1">
        <v>-0.25676661000000001</v>
      </c>
      <c r="C7231" s="1">
        <v>-0.15877255000000001</v>
      </c>
      <c r="D7231" s="1">
        <v>-6.0245271000000003E-2</v>
      </c>
    </row>
    <row r="7232" spans="1:4" x14ac:dyDescent="0.15">
      <c r="A7232" s="1">
        <v>72.3</v>
      </c>
      <c r="B7232" s="1">
        <v>-0.2481061</v>
      </c>
      <c r="C7232" s="1">
        <v>-0.15187382999999999</v>
      </c>
      <c r="D7232" s="1">
        <v>-6.1295433000000003E-2</v>
      </c>
    </row>
    <row r="7233" spans="1:4" x14ac:dyDescent="0.15">
      <c r="A7233" s="1">
        <v>72.31</v>
      </c>
      <c r="B7233" s="1">
        <v>-0.24069419</v>
      </c>
      <c r="C7233" s="1">
        <v>-0.14378397000000001</v>
      </c>
      <c r="D7233" s="1">
        <v>-6.6423466E-2</v>
      </c>
    </row>
    <row r="7234" spans="1:4" x14ac:dyDescent="0.15">
      <c r="A7234" s="1">
        <v>72.319999999999993</v>
      </c>
      <c r="B7234" s="1">
        <v>-0.23538870000000001</v>
      </c>
      <c r="C7234" s="1">
        <v>-0.13385283000000001</v>
      </c>
      <c r="D7234" s="1">
        <v>-7.4611973999999998E-2</v>
      </c>
    </row>
    <row r="7235" spans="1:4" x14ac:dyDescent="0.15">
      <c r="A7235" s="1">
        <v>72.33</v>
      </c>
      <c r="B7235" s="1">
        <v>-0.23276007000000001</v>
      </c>
      <c r="C7235" s="1">
        <v>-0.12261179</v>
      </c>
      <c r="D7235" s="1">
        <v>-8.4242833000000003E-2</v>
      </c>
    </row>
    <row r="7236" spans="1:4" x14ac:dyDescent="0.15">
      <c r="A7236" s="1">
        <v>72.34</v>
      </c>
      <c r="B7236" s="1">
        <v>-0.23192734000000001</v>
      </c>
      <c r="C7236" s="1">
        <v>-0.11008651999999999</v>
      </c>
      <c r="D7236" s="1">
        <v>-9.2071272999999995E-2</v>
      </c>
    </row>
    <row r="7237" spans="1:4" x14ac:dyDescent="0.15">
      <c r="A7237" s="1">
        <v>72.349999999999994</v>
      </c>
      <c r="B7237" s="1">
        <v>-0.23310554999999999</v>
      </c>
      <c r="C7237" s="1">
        <v>-9.5999337000000004E-2</v>
      </c>
      <c r="D7237" s="1">
        <v>-9.7805475000000003E-2</v>
      </c>
    </row>
    <row r="7238" spans="1:4" x14ac:dyDescent="0.15">
      <c r="A7238" s="1">
        <v>72.36</v>
      </c>
      <c r="B7238" s="1">
        <v>-0.23402982</v>
      </c>
      <c r="C7238" s="1">
        <v>-8.2355423999999997E-2</v>
      </c>
      <c r="D7238" s="1">
        <v>-0.10123182</v>
      </c>
    </row>
    <row r="7239" spans="1:4" x14ac:dyDescent="0.15">
      <c r="A7239" s="1">
        <v>72.37</v>
      </c>
      <c r="B7239" s="1">
        <v>-0.23415786</v>
      </c>
      <c r="C7239" s="1">
        <v>-6.8611215000000003E-2</v>
      </c>
      <c r="D7239" s="1">
        <v>-0.10232983</v>
      </c>
    </row>
    <row r="7240" spans="1:4" x14ac:dyDescent="0.15">
      <c r="A7240" s="1">
        <v>72.38</v>
      </c>
      <c r="B7240" s="1">
        <v>-0.23222482</v>
      </c>
      <c r="C7240" s="1">
        <v>-5.4656245999999999E-2</v>
      </c>
      <c r="D7240" s="1">
        <v>-0.10095171999999999</v>
      </c>
    </row>
    <row r="7241" spans="1:4" x14ac:dyDescent="0.15">
      <c r="A7241" s="1">
        <v>72.39</v>
      </c>
      <c r="B7241" s="1">
        <v>-0.22794295000000001</v>
      </c>
      <c r="C7241" s="1">
        <v>-4.1672167000000003E-2</v>
      </c>
      <c r="D7241" s="1">
        <v>-9.9283364999999998E-2</v>
      </c>
    </row>
    <row r="7242" spans="1:4" x14ac:dyDescent="0.15">
      <c r="A7242" s="1">
        <v>72.400000000000006</v>
      </c>
      <c r="B7242" s="1">
        <v>-0.22189581</v>
      </c>
      <c r="C7242" s="1">
        <v>-2.9733761000000001E-2</v>
      </c>
      <c r="D7242" s="1">
        <v>-9.7674556999999995E-2</v>
      </c>
    </row>
    <row r="7243" spans="1:4" x14ac:dyDescent="0.15">
      <c r="A7243" s="1">
        <v>72.41</v>
      </c>
      <c r="B7243" s="1">
        <v>-0.21390342000000001</v>
      </c>
      <c r="C7243" s="1">
        <v>-1.82779E-2</v>
      </c>
      <c r="D7243" s="1">
        <v>-9.5354451000000007E-2</v>
      </c>
    </row>
    <row r="7244" spans="1:4" x14ac:dyDescent="0.15">
      <c r="A7244" s="1">
        <v>72.42</v>
      </c>
      <c r="B7244" s="1">
        <v>-0.20391285000000001</v>
      </c>
      <c r="C7244" s="1">
        <v>-7.1797123999999997E-3</v>
      </c>
      <c r="D7244" s="1">
        <v>-9.3873421999999998E-2</v>
      </c>
    </row>
    <row r="7245" spans="1:4" x14ac:dyDescent="0.15">
      <c r="A7245" s="1">
        <v>72.430000000000007</v>
      </c>
      <c r="B7245" s="1">
        <v>-0.19318312000000001</v>
      </c>
      <c r="C7245" s="1">
        <v>3.2719762999999999E-3</v>
      </c>
      <c r="D7245" s="1">
        <v>-9.2828251000000001E-2</v>
      </c>
    </row>
    <row r="7246" spans="1:4" x14ac:dyDescent="0.15">
      <c r="A7246" s="1">
        <v>72.44</v>
      </c>
      <c r="B7246" s="1">
        <v>-0.18038097</v>
      </c>
      <c r="C7246" s="1">
        <v>1.2556734E-2</v>
      </c>
      <c r="D7246" s="1">
        <v>-9.3082928999999995E-2</v>
      </c>
    </row>
    <row r="7247" spans="1:4" x14ac:dyDescent="0.15">
      <c r="A7247" s="1">
        <v>72.45</v>
      </c>
      <c r="B7247" s="1">
        <v>-0.16632815000000001</v>
      </c>
      <c r="C7247" s="1">
        <v>2.1110988000000001E-2</v>
      </c>
      <c r="D7247" s="1">
        <v>-9.5637289E-2</v>
      </c>
    </row>
    <row r="7248" spans="1:4" x14ac:dyDescent="0.15">
      <c r="A7248" s="1">
        <v>72.459999999999994</v>
      </c>
      <c r="B7248" s="1">
        <v>-0.15238612000000001</v>
      </c>
      <c r="C7248" s="1">
        <v>2.9655661999999999E-2</v>
      </c>
      <c r="D7248" s="1">
        <v>-9.7868894999999997E-2</v>
      </c>
    </row>
    <row r="7249" spans="1:4" x14ac:dyDescent="0.15">
      <c r="A7249" s="1">
        <v>72.47</v>
      </c>
      <c r="B7249" s="1">
        <v>-0.13834726999999999</v>
      </c>
      <c r="C7249" s="1">
        <v>3.7664477000000002E-2</v>
      </c>
      <c r="D7249" s="1">
        <v>-9.8315683000000001E-2</v>
      </c>
    </row>
    <row r="7250" spans="1:4" x14ac:dyDescent="0.15">
      <c r="A7250" s="1">
        <v>72.48</v>
      </c>
      <c r="B7250" s="1">
        <v>-0.12433751</v>
      </c>
      <c r="C7250" s="1">
        <v>4.4575683999999997E-2</v>
      </c>
      <c r="D7250" s="1">
        <v>-9.6152867000000003E-2</v>
      </c>
    </row>
    <row r="7251" spans="1:4" x14ac:dyDescent="0.15">
      <c r="A7251" s="1">
        <v>72.489999999999995</v>
      </c>
      <c r="B7251" s="1">
        <v>-0.11013456000000001</v>
      </c>
      <c r="C7251" s="1">
        <v>5.0780866000000001E-2</v>
      </c>
      <c r="D7251" s="1">
        <v>-9.2277244999999994E-2</v>
      </c>
    </row>
    <row r="7252" spans="1:4" x14ac:dyDescent="0.15">
      <c r="A7252" s="1">
        <v>72.5</v>
      </c>
      <c r="B7252" s="1">
        <v>-9.6666774999999996E-2</v>
      </c>
      <c r="C7252" s="1">
        <v>5.6224173000000002E-2</v>
      </c>
      <c r="D7252" s="1">
        <v>-8.7201044000000005E-2</v>
      </c>
    </row>
    <row r="7253" spans="1:4" x14ac:dyDescent="0.15">
      <c r="A7253" s="1">
        <v>72.510000000000005</v>
      </c>
      <c r="B7253" s="1">
        <v>-8.3492495999999999E-2</v>
      </c>
      <c r="C7253" s="1">
        <v>6.0970336999999999E-2</v>
      </c>
      <c r="D7253" s="1">
        <v>-8.1346542999999993E-2</v>
      </c>
    </row>
    <row r="7254" spans="1:4" x14ac:dyDescent="0.15">
      <c r="A7254" s="1">
        <v>72.52</v>
      </c>
      <c r="B7254" s="1">
        <v>-6.9797981999999995E-2</v>
      </c>
      <c r="C7254" s="1">
        <v>6.5436664000000005E-2</v>
      </c>
      <c r="D7254" s="1">
        <v>-7.4259679999999995E-2</v>
      </c>
    </row>
    <row r="7255" spans="1:4" x14ac:dyDescent="0.15">
      <c r="A7255" s="1">
        <v>72.53</v>
      </c>
      <c r="B7255" s="1">
        <v>-5.4939054000000001E-2</v>
      </c>
      <c r="C7255" s="1">
        <v>6.9104308000000003E-2</v>
      </c>
      <c r="D7255" s="1">
        <v>-6.6167639E-2</v>
      </c>
    </row>
    <row r="7256" spans="1:4" x14ac:dyDescent="0.15">
      <c r="A7256" s="1">
        <v>72.540000000000006</v>
      </c>
      <c r="B7256" s="1">
        <v>-3.8929735E-2</v>
      </c>
      <c r="C7256" s="1">
        <v>7.2280732E-2</v>
      </c>
      <c r="D7256" s="1">
        <v>-5.8083287999999997E-2</v>
      </c>
    </row>
    <row r="7257" spans="1:4" x14ac:dyDescent="0.15">
      <c r="A7257" s="1">
        <v>72.55</v>
      </c>
      <c r="B7257" s="1">
        <v>-2.1636847000000001E-2</v>
      </c>
      <c r="C7257" s="1">
        <v>7.4652274000000005E-2</v>
      </c>
      <c r="D7257" s="1">
        <v>-4.9873631000000002E-2</v>
      </c>
    </row>
    <row r="7258" spans="1:4" x14ac:dyDescent="0.15">
      <c r="A7258" s="1">
        <v>72.56</v>
      </c>
      <c r="B7258" s="1">
        <v>-3.6835570000000001E-3</v>
      </c>
      <c r="C7258" s="1">
        <v>7.7868751E-2</v>
      </c>
      <c r="D7258" s="1">
        <v>-4.3320771000000001E-2</v>
      </c>
    </row>
    <row r="7259" spans="1:4" x14ac:dyDescent="0.15">
      <c r="A7259" s="1">
        <v>72.569999999999993</v>
      </c>
      <c r="B7259" s="1">
        <v>1.5371579999999999E-2</v>
      </c>
      <c r="C7259" s="1">
        <v>8.2067925999999999E-2</v>
      </c>
      <c r="D7259" s="1">
        <v>-4.0348429999999998E-2</v>
      </c>
    </row>
    <row r="7260" spans="1:4" x14ac:dyDescent="0.15">
      <c r="A7260" s="1">
        <v>72.58</v>
      </c>
      <c r="B7260" s="1">
        <v>3.4562747999999997E-2</v>
      </c>
      <c r="C7260" s="1">
        <v>8.8336789999999998E-2</v>
      </c>
      <c r="D7260" s="1">
        <v>-3.9035519999999997E-2</v>
      </c>
    </row>
    <row r="7261" spans="1:4" x14ac:dyDescent="0.15">
      <c r="A7261" s="1">
        <v>72.59</v>
      </c>
      <c r="B7261" s="1">
        <v>5.3128397000000001E-2</v>
      </c>
      <c r="C7261" s="1">
        <v>9.6590034000000005E-2</v>
      </c>
      <c r="D7261" s="1">
        <v>-3.8581857999999997E-2</v>
      </c>
    </row>
    <row r="7262" spans="1:4" x14ac:dyDescent="0.15">
      <c r="A7262" s="1">
        <v>72.599999999999994</v>
      </c>
      <c r="B7262" s="1">
        <v>7.1223491E-2</v>
      </c>
      <c r="C7262" s="1">
        <v>0.1069518</v>
      </c>
      <c r="D7262" s="1">
        <v>-3.6058513E-2</v>
      </c>
    </row>
    <row r="7263" spans="1:4" x14ac:dyDescent="0.15">
      <c r="A7263" s="1">
        <v>72.61</v>
      </c>
      <c r="B7263" s="1">
        <v>8.7509042999999995E-2</v>
      </c>
      <c r="C7263" s="1">
        <v>0.11794535</v>
      </c>
      <c r="D7263" s="1">
        <v>-3.1333056999999997E-2</v>
      </c>
    </row>
    <row r="7264" spans="1:4" x14ac:dyDescent="0.15">
      <c r="A7264" s="1">
        <v>72.62</v>
      </c>
      <c r="B7264" s="1">
        <v>0.10257413999999999</v>
      </c>
      <c r="C7264" s="1">
        <v>0.12906788</v>
      </c>
      <c r="D7264" s="1">
        <v>-2.6387797000000001E-2</v>
      </c>
    </row>
    <row r="7265" spans="1:4" x14ac:dyDescent="0.15">
      <c r="A7265" s="1">
        <v>72.63</v>
      </c>
      <c r="B7265" s="1">
        <v>0.11583570999999999</v>
      </c>
      <c r="C7265" s="1">
        <v>0.13948684</v>
      </c>
      <c r="D7265" s="1">
        <v>-2.2016632000000001E-2</v>
      </c>
    </row>
    <row r="7266" spans="1:4" x14ac:dyDescent="0.15">
      <c r="A7266" s="1">
        <v>72.64</v>
      </c>
      <c r="B7266" s="1">
        <v>0.12837415999999999</v>
      </c>
      <c r="C7266" s="1">
        <v>0.14937893999999999</v>
      </c>
      <c r="D7266" s="1">
        <v>-1.7737466E-2</v>
      </c>
    </row>
    <row r="7267" spans="1:4" x14ac:dyDescent="0.15">
      <c r="A7267" s="1">
        <v>72.650000000000006</v>
      </c>
      <c r="B7267" s="1">
        <v>0.13983110000000001</v>
      </c>
      <c r="C7267" s="1">
        <v>0.15852466000000001</v>
      </c>
      <c r="D7267" s="1">
        <v>-1.4000612000000001E-2</v>
      </c>
    </row>
    <row r="7268" spans="1:4" x14ac:dyDescent="0.15">
      <c r="A7268" s="1">
        <v>72.66</v>
      </c>
      <c r="B7268" s="1">
        <v>0.15164525000000001</v>
      </c>
      <c r="C7268" s="1">
        <v>0.16644296</v>
      </c>
      <c r="D7268" s="1">
        <v>-1.0326858E-2</v>
      </c>
    </row>
    <row r="7269" spans="1:4" x14ac:dyDescent="0.15">
      <c r="A7269" s="1">
        <v>72.67</v>
      </c>
      <c r="B7269" s="1">
        <v>0.16293736</v>
      </c>
      <c r="C7269" s="1">
        <v>0.17338824</v>
      </c>
      <c r="D7269" s="1">
        <v>-7.8571186000000008E-3</v>
      </c>
    </row>
    <row r="7270" spans="1:4" x14ac:dyDescent="0.15">
      <c r="A7270" s="1">
        <v>72.680000000000007</v>
      </c>
      <c r="B7270" s="1">
        <v>0.17389626</v>
      </c>
      <c r="C7270" s="1">
        <v>0.17962276999999999</v>
      </c>
      <c r="D7270" s="1">
        <v>-6.5379232999999998E-3</v>
      </c>
    </row>
    <row r="7271" spans="1:4" x14ac:dyDescent="0.15">
      <c r="A7271" s="1">
        <v>72.69</v>
      </c>
      <c r="B7271" s="1">
        <v>0.18367850999999999</v>
      </c>
      <c r="C7271" s="1">
        <v>0.18545559</v>
      </c>
      <c r="D7271" s="1">
        <v>-7.4780159999999997E-3</v>
      </c>
    </row>
    <row r="7272" spans="1:4" x14ac:dyDescent="0.15">
      <c r="A7272" s="1">
        <v>72.7</v>
      </c>
      <c r="B7272" s="1">
        <v>0.19311986</v>
      </c>
      <c r="C7272" s="1">
        <v>0.19075080999999999</v>
      </c>
      <c r="D7272" s="1">
        <v>-9.0825903999999999E-3</v>
      </c>
    </row>
    <row r="7273" spans="1:4" x14ac:dyDescent="0.15">
      <c r="A7273" s="1">
        <v>72.709999999999994</v>
      </c>
      <c r="B7273" s="1">
        <v>0.20099922000000001</v>
      </c>
      <c r="C7273" s="1">
        <v>0.19514893999999999</v>
      </c>
      <c r="D7273" s="1">
        <v>-1.0248649E-2</v>
      </c>
    </row>
    <row r="7274" spans="1:4" x14ac:dyDescent="0.15">
      <c r="A7274" s="1">
        <v>72.72</v>
      </c>
      <c r="B7274" s="1">
        <v>0.20709830000000001</v>
      </c>
      <c r="C7274" s="1">
        <v>0.19776932999999999</v>
      </c>
      <c r="D7274" s="1">
        <v>-1.0717829999999999E-2</v>
      </c>
    </row>
    <row r="7275" spans="1:4" x14ac:dyDescent="0.15">
      <c r="A7275" s="1">
        <v>72.73</v>
      </c>
      <c r="B7275" s="1">
        <v>0.21153623999999999</v>
      </c>
      <c r="C7275" s="1">
        <v>0.19907232</v>
      </c>
      <c r="D7275" s="1">
        <v>-1.1760913E-2</v>
      </c>
    </row>
    <row r="7276" spans="1:4" x14ac:dyDescent="0.15">
      <c r="A7276" s="1">
        <v>72.739999999999995</v>
      </c>
      <c r="B7276" s="1">
        <v>0.21335862999999999</v>
      </c>
      <c r="C7276" s="1">
        <v>0.19899705000000001</v>
      </c>
      <c r="D7276" s="1">
        <v>-1.3798928E-2</v>
      </c>
    </row>
    <row r="7277" spans="1:4" x14ac:dyDescent="0.15">
      <c r="A7277" s="1">
        <v>72.75</v>
      </c>
      <c r="B7277" s="1">
        <v>0.21321831999999999</v>
      </c>
      <c r="C7277" s="1">
        <v>0.19647366999999999</v>
      </c>
      <c r="D7277" s="1">
        <v>-1.7517708999999999E-2</v>
      </c>
    </row>
    <row r="7278" spans="1:4" x14ac:dyDescent="0.15">
      <c r="A7278" s="1">
        <v>72.760000000000005</v>
      </c>
      <c r="B7278" s="1">
        <v>0.21107915999999999</v>
      </c>
      <c r="C7278" s="1">
        <v>0.19218484999999999</v>
      </c>
      <c r="D7278" s="1">
        <v>-2.1342544000000001E-2</v>
      </c>
    </row>
    <row r="7279" spans="1:4" x14ac:dyDescent="0.15">
      <c r="A7279" s="1">
        <v>72.77</v>
      </c>
      <c r="B7279" s="1">
        <v>0.20754814999999999</v>
      </c>
      <c r="C7279" s="1">
        <v>0.18678594000000001</v>
      </c>
      <c r="D7279" s="1">
        <v>-2.3718851999999999E-2</v>
      </c>
    </row>
    <row r="7280" spans="1:4" x14ac:dyDescent="0.15">
      <c r="A7280" s="1">
        <v>72.78</v>
      </c>
      <c r="B7280" s="1">
        <v>0.20243085</v>
      </c>
      <c r="C7280" s="1">
        <v>0.18089074999999999</v>
      </c>
      <c r="D7280" s="1">
        <v>-2.4731315E-2</v>
      </c>
    </row>
    <row r="7281" spans="1:4" x14ac:dyDescent="0.15">
      <c r="A7281" s="1">
        <v>72.790000000000006</v>
      </c>
      <c r="B7281" s="1">
        <v>0.19768496999999999</v>
      </c>
      <c r="C7281" s="1">
        <v>0.17428679999999999</v>
      </c>
      <c r="D7281" s="1">
        <v>-2.4393679000000001E-2</v>
      </c>
    </row>
    <row r="7282" spans="1:4" x14ac:dyDescent="0.15">
      <c r="A7282" s="1">
        <v>72.8</v>
      </c>
      <c r="B7282" s="1">
        <v>0.19284534</v>
      </c>
      <c r="C7282" s="1">
        <v>0.16655748000000001</v>
      </c>
      <c r="D7282" s="1">
        <v>-2.2944856E-2</v>
      </c>
    </row>
    <row r="7283" spans="1:4" x14ac:dyDescent="0.15">
      <c r="A7283" s="1">
        <v>72.81</v>
      </c>
      <c r="B7283" s="1">
        <v>0.18748804999999999</v>
      </c>
      <c r="C7283" s="1">
        <v>0.15676554000000001</v>
      </c>
      <c r="D7283" s="1">
        <v>-2.1810954E-2</v>
      </c>
    </row>
    <row r="7284" spans="1:4" x14ac:dyDescent="0.15">
      <c r="A7284" s="1">
        <v>72.819999999999993</v>
      </c>
      <c r="B7284" s="1">
        <v>0.18135144</v>
      </c>
      <c r="C7284" s="1">
        <v>0.14516668999999999</v>
      </c>
      <c r="D7284" s="1">
        <v>-2.0893894999999999E-2</v>
      </c>
    </row>
    <row r="7285" spans="1:4" x14ac:dyDescent="0.15">
      <c r="A7285" s="1">
        <v>72.83</v>
      </c>
      <c r="B7285" s="1">
        <v>0.17413618</v>
      </c>
      <c r="C7285" s="1">
        <v>0.13181158000000001</v>
      </c>
      <c r="D7285" s="1">
        <v>-2.0133258000000001E-2</v>
      </c>
    </row>
    <row r="7286" spans="1:4" x14ac:dyDescent="0.15">
      <c r="A7286" s="1">
        <v>72.84</v>
      </c>
      <c r="B7286" s="1">
        <v>0.16494713</v>
      </c>
      <c r="C7286" s="1">
        <v>0.11663345</v>
      </c>
      <c r="D7286" s="1">
        <v>-1.9471847E-2</v>
      </c>
    </row>
    <row r="7287" spans="1:4" x14ac:dyDescent="0.15">
      <c r="A7287" s="1">
        <v>72.849999999999994</v>
      </c>
      <c r="B7287" s="1">
        <v>0.15317584000000001</v>
      </c>
      <c r="C7287" s="1">
        <v>0.10142847000000001</v>
      </c>
      <c r="D7287" s="1">
        <v>-1.9922593999999998E-2</v>
      </c>
    </row>
    <row r="7288" spans="1:4" x14ac:dyDescent="0.15">
      <c r="A7288" s="1">
        <v>72.86</v>
      </c>
      <c r="B7288" s="1">
        <v>0.13984273</v>
      </c>
      <c r="C7288" s="1">
        <v>8.5779639000000005E-2</v>
      </c>
      <c r="D7288" s="1">
        <v>-2.0699648000000001E-2</v>
      </c>
    </row>
    <row r="7289" spans="1:4" x14ac:dyDescent="0.15">
      <c r="A7289" s="1">
        <v>72.87</v>
      </c>
      <c r="B7289" s="1">
        <v>0.12563432999999999</v>
      </c>
      <c r="C7289" s="1">
        <v>7.0348394999999994E-2</v>
      </c>
      <c r="D7289" s="1">
        <v>-2.0618804000000001E-2</v>
      </c>
    </row>
    <row r="7290" spans="1:4" x14ac:dyDescent="0.15">
      <c r="A7290" s="1">
        <v>72.88</v>
      </c>
      <c r="B7290" s="1">
        <v>0.11136583999999999</v>
      </c>
      <c r="C7290" s="1">
        <v>5.5691429000000001E-2</v>
      </c>
      <c r="D7290" s="1">
        <v>-1.8250774000000001E-2</v>
      </c>
    </row>
    <row r="7291" spans="1:4" x14ac:dyDescent="0.15">
      <c r="A7291" s="1">
        <v>72.89</v>
      </c>
      <c r="B7291" s="1">
        <v>9.6581736000000001E-2</v>
      </c>
      <c r="C7291" s="1">
        <v>4.1987088999999998E-2</v>
      </c>
      <c r="D7291" s="1">
        <v>-1.4950341000000001E-2</v>
      </c>
    </row>
    <row r="7292" spans="1:4" x14ac:dyDescent="0.15">
      <c r="A7292" s="1">
        <v>72.900000000000006</v>
      </c>
      <c r="B7292" s="1">
        <v>8.2279960999999999E-2</v>
      </c>
      <c r="C7292" s="1">
        <v>2.9280001E-2</v>
      </c>
      <c r="D7292" s="1">
        <v>-1.1685404999999999E-2</v>
      </c>
    </row>
    <row r="7293" spans="1:4" x14ac:dyDescent="0.15">
      <c r="A7293" s="1">
        <v>72.91</v>
      </c>
      <c r="B7293" s="1">
        <v>6.8330838000000005E-2</v>
      </c>
      <c r="C7293" s="1">
        <v>1.8246029E-2</v>
      </c>
      <c r="D7293" s="1">
        <v>-9.1224743000000007E-3</v>
      </c>
    </row>
    <row r="7294" spans="1:4" x14ac:dyDescent="0.15">
      <c r="A7294" s="1">
        <v>72.92</v>
      </c>
      <c r="B7294" s="1">
        <v>5.4864139999999999E-2</v>
      </c>
      <c r="C7294" s="1">
        <v>9.2303843E-3</v>
      </c>
      <c r="D7294" s="1">
        <v>-6.6958471999999996E-3</v>
      </c>
    </row>
    <row r="7295" spans="1:4" x14ac:dyDescent="0.15">
      <c r="A7295" s="1">
        <v>72.930000000000007</v>
      </c>
      <c r="B7295" s="1">
        <v>4.0521116000000003E-2</v>
      </c>
      <c r="C7295" s="1">
        <v>6.8318532000000002E-4</v>
      </c>
      <c r="D7295" s="1">
        <v>-4.5774279999999997E-3</v>
      </c>
    </row>
    <row r="7296" spans="1:4" x14ac:dyDescent="0.15">
      <c r="A7296" s="1">
        <v>72.94</v>
      </c>
      <c r="B7296" s="1">
        <v>2.7020744999999999E-2</v>
      </c>
      <c r="C7296" s="1">
        <v>-6.7910777000000002E-3</v>
      </c>
      <c r="D7296" s="1">
        <v>-3.2428289E-3</v>
      </c>
    </row>
    <row r="7297" spans="1:4" x14ac:dyDescent="0.15">
      <c r="A7297" s="1">
        <v>72.95</v>
      </c>
      <c r="B7297" s="1">
        <v>1.4556599999999999E-2</v>
      </c>
      <c r="C7297" s="1">
        <v>-1.3047044000000001E-2</v>
      </c>
      <c r="D7297" s="1">
        <v>-1.6379434999999999E-3</v>
      </c>
    </row>
    <row r="7298" spans="1:4" x14ac:dyDescent="0.15">
      <c r="A7298" s="1">
        <v>72.959999999999994</v>
      </c>
      <c r="B7298" s="1">
        <v>2.4800219000000001E-3</v>
      </c>
      <c r="C7298" s="1">
        <v>-1.8180999E-2</v>
      </c>
      <c r="D7298" s="1">
        <v>-6.7912724000000004E-5</v>
      </c>
    </row>
    <row r="7299" spans="1:4" x14ac:dyDescent="0.15">
      <c r="A7299" s="1">
        <v>72.97</v>
      </c>
      <c r="B7299" s="1">
        <v>-9.5457198999999993E-3</v>
      </c>
      <c r="C7299" s="1">
        <v>-2.1057036000000001E-2</v>
      </c>
      <c r="D7299" s="1">
        <v>2.2362990999999998E-3</v>
      </c>
    </row>
    <row r="7300" spans="1:4" x14ac:dyDescent="0.15">
      <c r="A7300" s="1">
        <v>72.98</v>
      </c>
      <c r="B7300" s="1">
        <v>-2.0131108000000002E-2</v>
      </c>
      <c r="C7300" s="1">
        <v>-2.294759E-2</v>
      </c>
      <c r="D7300" s="1">
        <v>4.0827340000000002E-3</v>
      </c>
    </row>
    <row r="7301" spans="1:4" x14ac:dyDescent="0.15">
      <c r="A7301" s="1">
        <v>72.989999999999995</v>
      </c>
      <c r="B7301" s="1">
        <v>-3.0300306999999999E-2</v>
      </c>
      <c r="C7301" s="1">
        <v>-2.2583175E-2</v>
      </c>
      <c r="D7301" s="1">
        <v>5.7688870999999999E-3</v>
      </c>
    </row>
    <row r="7302" spans="1:4" x14ac:dyDescent="0.15">
      <c r="A7302" s="1">
        <v>73</v>
      </c>
      <c r="B7302" s="1">
        <v>-3.8986664999999997E-2</v>
      </c>
      <c r="C7302" s="1">
        <v>-2.036862E-2</v>
      </c>
      <c r="D7302" s="1">
        <v>6.7643911999999999E-3</v>
      </c>
    </row>
    <row r="7303" spans="1:4" x14ac:dyDescent="0.15">
      <c r="A7303" s="1">
        <v>73.010000000000005</v>
      </c>
      <c r="B7303" s="1">
        <v>-4.6529480999999998E-2</v>
      </c>
      <c r="C7303" s="1">
        <v>-1.6297117999999999E-2</v>
      </c>
      <c r="D7303" s="1">
        <v>7.9289740999999997E-3</v>
      </c>
    </row>
    <row r="7304" spans="1:4" x14ac:dyDescent="0.15">
      <c r="A7304" s="1">
        <v>73.02</v>
      </c>
      <c r="B7304" s="1">
        <v>-5.2011439E-2</v>
      </c>
      <c r="C7304" s="1">
        <v>-1.2159664000000001E-2</v>
      </c>
      <c r="D7304" s="1">
        <v>9.7152531999999993E-3</v>
      </c>
    </row>
    <row r="7305" spans="1:4" x14ac:dyDescent="0.15">
      <c r="A7305" s="1">
        <v>73.03</v>
      </c>
      <c r="B7305" s="1">
        <v>-5.6138672000000001E-2</v>
      </c>
      <c r="C7305" s="1">
        <v>-7.7627418000000004E-3</v>
      </c>
      <c r="D7305" s="1">
        <v>1.1475740999999999E-2</v>
      </c>
    </row>
    <row r="7306" spans="1:4" x14ac:dyDescent="0.15">
      <c r="A7306" s="1">
        <v>73.040000000000006</v>
      </c>
      <c r="B7306" s="1">
        <v>-5.9055402999999999E-2</v>
      </c>
      <c r="C7306" s="1">
        <v>-3.3799719000000002E-3</v>
      </c>
      <c r="D7306" s="1">
        <v>1.3078865E-2</v>
      </c>
    </row>
    <row r="7307" spans="1:4" x14ac:dyDescent="0.15">
      <c r="A7307" s="1">
        <v>73.05</v>
      </c>
      <c r="B7307" s="1">
        <v>-6.1604999000000001E-2</v>
      </c>
      <c r="C7307" s="1">
        <v>2.9355728999999999E-4</v>
      </c>
      <c r="D7307" s="1">
        <v>1.5467552000000001E-2</v>
      </c>
    </row>
    <row r="7308" spans="1:4" x14ac:dyDescent="0.15">
      <c r="A7308" s="1">
        <v>73.06</v>
      </c>
      <c r="B7308" s="1">
        <v>-6.5030578000000006E-2</v>
      </c>
      <c r="C7308" s="1">
        <v>4.2916487000000001E-3</v>
      </c>
      <c r="D7308" s="1">
        <v>1.8292796E-2</v>
      </c>
    </row>
    <row r="7309" spans="1:4" x14ac:dyDescent="0.15">
      <c r="A7309" s="1">
        <v>73.069999999999993</v>
      </c>
      <c r="B7309" s="1">
        <v>-7.0419916999999999E-2</v>
      </c>
      <c r="C7309" s="1">
        <v>8.1960548999999994E-3</v>
      </c>
      <c r="D7309" s="1">
        <v>2.0160069999999999E-2</v>
      </c>
    </row>
    <row r="7310" spans="1:4" x14ac:dyDescent="0.15">
      <c r="A7310" s="1">
        <v>73.08</v>
      </c>
      <c r="B7310" s="1">
        <v>-7.7117051000000006E-2</v>
      </c>
      <c r="C7310" s="1">
        <v>1.2459710000000001E-2</v>
      </c>
      <c r="D7310" s="1">
        <v>1.9925719000000001E-2</v>
      </c>
    </row>
    <row r="7311" spans="1:4" x14ac:dyDescent="0.15">
      <c r="A7311" s="1">
        <v>73.09</v>
      </c>
      <c r="B7311" s="1">
        <v>-8.4112586000000003E-2</v>
      </c>
      <c r="C7311" s="1">
        <v>1.6723155999999999E-2</v>
      </c>
      <c r="D7311" s="1">
        <v>1.8537715E-2</v>
      </c>
    </row>
    <row r="7312" spans="1:4" x14ac:dyDescent="0.15">
      <c r="A7312" s="1">
        <v>73.099999999999994</v>
      </c>
      <c r="B7312" s="1">
        <v>-9.1193675000000002E-2</v>
      </c>
      <c r="C7312" s="1">
        <v>2.0515852000000001E-2</v>
      </c>
      <c r="D7312" s="1">
        <v>1.7223852000000001E-2</v>
      </c>
    </row>
    <row r="7313" spans="1:4" x14ac:dyDescent="0.15">
      <c r="A7313" s="1">
        <v>73.11</v>
      </c>
      <c r="B7313" s="1">
        <v>-9.8082358999999994E-2</v>
      </c>
      <c r="C7313" s="1">
        <v>2.4012668000000001E-2</v>
      </c>
      <c r="D7313" s="1">
        <v>1.7629392000000001E-2</v>
      </c>
    </row>
    <row r="7314" spans="1:4" x14ac:dyDescent="0.15">
      <c r="A7314" s="1">
        <v>73.12</v>
      </c>
      <c r="B7314" s="1">
        <v>-0.10426261000000001</v>
      </c>
      <c r="C7314" s="1">
        <v>2.6842119000000001E-2</v>
      </c>
      <c r="D7314" s="1">
        <v>1.9123655999999999E-2</v>
      </c>
    </row>
    <row r="7315" spans="1:4" x14ac:dyDescent="0.15">
      <c r="A7315" s="1">
        <v>73.13</v>
      </c>
      <c r="B7315" s="1">
        <v>-0.10917096</v>
      </c>
      <c r="C7315" s="1">
        <v>2.8790138E-2</v>
      </c>
      <c r="D7315" s="1">
        <v>2.1918472000000001E-2</v>
      </c>
    </row>
    <row r="7316" spans="1:4" x14ac:dyDescent="0.15">
      <c r="A7316" s="1">
        <v>73.14</v>
      </c>
      <c r="B7316" s="1">
        <v>-0.11166408</v>
      </c>
      <c r="C7316" s="1">
        <v>2.8940822000000001E-2</v>
      </c>
      <c r="D7316" s="1">
        <v>2.5701709E-2</v>
      </c>
    </row>
    <row r="7317" spans="1:4" x14ac:dyDescent="0.15">
      <c r="A7317" s="1">
        <v>73.150000000000006</v>
      </c>
      <c r="B7317" s="1">
        <v>-0.11232282</v>
      </c>
      <c r="C7317" s="1">
        <v>2.7468940000000001E-2</v>
      </c>
      <c r="D7317" s="1">
        <v>3.0670396999999999E-2</v>
      </c>
    </row>
    <row r="7318" spans="1:4" x14ac:dyDescent="0.15">
      <c r="A7318" s="1">
        <v>73.16</v>
      </c>
      <c r="B7318" s="1">
        <v>-0.11168773999999999</v>
      </c>
      <c r="C7318" s="1">
        <v>2.5211152000000001E-2</v>
      </c>
      <c r="D7318" s="1">
        <v>3.5103075999999997E-2</v>
      </c>
    </row>
    <row r="7319" spans="1:4" x14ac:dyDescent="0.15">
      <c r="A7319" s="1">
        <v>73.17</v>
      </c>
      <c r="B7319" s="1">
        <v>-0.10965444000000001</v>
      </c>
      <c r="C7319" s="1">
        <v>2.1803447E-2</v>
      </c>
      <c r="D7319" s="1">
        <v>3.7589221999999999E-2</v>
      </c>
    </row>
    <row r="7320" spans="1:4" x14ac:dyDescent="0.15">
      <c r="A7320" s="1">
        <v>73.180000000000007</v>
      </c>
      <c r="B7320" s="1">
        <v>-0.10763905</v>
      </c>
      <c r="C7320" s="1">
        <v>1.8079807E-2</v>
      </c>
      <c r="D7320" s="1">
        <v>3.8038581000000002E-2</v>
      </c>
    </row>
    <row r="7321" spans="1:4" x14ac:dyDescent="0.15">
      <c r="A7321" s="1">
        <v>73.19</v>
      </c>
      <c r="B7321" s="1">
        <v>-0.10369786</v>
      </c>
      <c r="C7321" s="1">
        <v>1.2917741E-2</v>
      </c>
      <c r="D7321" s="1">
        <v>3.7398715999999999E-2</v>
      </c>
    </row>
    <row r="7322" spans="1:4" x14ac:dyDescent="0.15">
      <c r="A7322" s="1">
        <v>73.2</v>
      </c>
      <c r="B7322" s="1">
        <v>-9.8454226000000006E-2</v>
      </c>
      <c r="C7322" s="1">
        <v>6.0145027000000004E-3</v>
      </c>
      <c r="D7322" s="1">
        <v>3.8597096999999997E-2</v>
      </c>
    </row>
    <row r="7323" spans="1:4" x14ac:dyDescent="0.15">
      <c r="A7323" s="1">
        <v>73.209999999999994</v>
      </c>
      <c r="B7323" s="1">
        <v>-9.1271511999999999E-2</v>
      </c>
      <c r="C7323" s="1">
        <v>-2.4479498999999999E-3</v>
      </c>
      <c r="D7323" s="1">
        <v>4.2607641000000002E-2</v>
      </c>
    </row>
    <row r="7324" spans="1:4" x14ac:dyDescent="0.15">
      <c r="A7324" s="1">
        <v>73.22</v>
      </c>
      <c r="B7324" s="1">
        <v>-8.2253033000000003E-2</v>
      </c>
      <c r="C7324" s="1">
        <v>-1.3425031E-2</v>
      </c>
      <c r="D7324" s="1">
        <v>4.8624227999999999E-2</v>
      </c>
    </row>
    <row r="7325" spans="1:4" x14ac:dyDescent="0.15">
      <c r="A7325" s="1">
        <v>73.23</v>
      </c>
      <c r="B7325" s="1">
        <v>-7.1491429999999995E-2</v>
      </c>
      <c r="C7325" s="1">
        <v>-2.5558997999999999E-2</v>
      </c>
      <c r="D7325" s="1">
        <v>5.4426838999999998E-2</v>
      </c>
    </row>
    <row r="7326" spans="1:4" x14ac:dyDescent="0.15">
      <c r="A7326" s="1">
        <v>73.239999999999995</v>
      </c>
      <c r="B7326" s="1">
        <v>-5.9272656999999999E-2</v>
      </c>
      <c r="C7326" s="1">
        <v>-3.7739155000000003E-2</v>
      </c>
      <c r="D7326" s="1">
        <v>5.7719658E-2</v>
      </c>
    </row>
    <row r="7327" spans="1:4" x14ac:dyDescent="0.15">
      <c r="A7327" s="1">
        <v>73.25</v>
      </c>
      <c r="B7327" s="1">
        <v>-4.5656716999999999E-2</v>
      </c>
      <c r="C7327" s="1">
        <v>-4.9951768000000001E-2</v>
      </c>
      <c r="D7327" s="1">
        <v>5.9688454000000002E-2</v>
      </c>
    </row>
    <row r="7328" spans="1:4" x14ac:dyDescent="0.15">
      <c r="A7328" s="1">
        <v>73.260000000000005</v>
      </c>
      <c r="B7328" s="1">
        <v>-3.1377124999999999E-2</v>
      </c>
      <c r="C7328" s="1">
        <v>-6.2125881000000001E-2</v>
      </c>
      <c r="D7328" s="1">
        <v>6.1852613000000001E-2</v>
      </c>
    </row>
    <row r="7329" spans="1:4" x14ac:dyDescent="0.15">
      <c r="A7329" s="1">
        <v>73.27</v>
      </c>
      <c r="B7329" s="1">
        <v>-1.6935432E-2</v>
      </c>
      <c r="C7329" s="1">
        <v>-7.4308686999999998E-2</v>
      </c>
      <c r="D7329" s="1">
        <v>6.6657340999999995E-2</v>
      </c>
    </row>
    <row r="7330" spans="1:4" x14ac:dyDescent="0.15">
      <c r="A7330" s="1">
        <v>73.28</v>
      </c>
      <c r="B7330" s="1">
        <v>-1.7226267999999999E-3</v>
      </c>
      <c r="C7330" s="1">
        <v>-8.5909316999999999E-2</v>
      </c>
      <c r="D7330" s="1">
        <v>7.2231280999999994E-2</v>
      </c>
    </row>
    <row r="7331" spans="1:4" x14ac:dyDescent="0.15">
      <c r="A7331" s="1">
        <v>73.290000000000006</v>
      </c>
      <c r="B7331" s="1">
        <v>1.3668379E-2</v>
      </c>
      <c r="C7331" s="1">
        <v>-9.6599525000000006E-2</v>
      </c>
      <c r="D7331" s="1">
        <v>7.6806577000000001E-2</v>
      </c>
    </row>
    <row r="7332" spans="1:4" x14ac:dyDescent="0.15">
      <c r="A7332" s="1">
        <v>73.3</v>
      </c>
      <c r="B7332" s="1">
        <v>2.9098692999999998E-2</v>
      </c>
      <c r="C7332" s="1">
        <v>-0.10603123</v>
      </c>
      <c r="D7332" s="1">
        <v>7.9610574000000003E-2</v>
      </c>
    </row>
    <row r="7333" spans="1:4" x14ac:dyDescent="0.15">
      <c r="A7333" s="1">
        <v>73.31</v>
      </c>
      <c r="B7333" s="1">
        <v>4.5176716999999998E-2</v>
      </c>
      <c r="C7333" s="1">
        <v>-0.113567</v>
      </c>
      <c r="D7333" s="1">
        <v>8.1717612999999995E-2</v>
      </c>
    </row>
    <row r="7334" spans="1:4" x14ac:dyDescent="0.15">
      <c r="A7334" s="1">
        <v>73.319999999999993</v>
      </c>
      <c r="B7334" s="1">
        <v>6.1364059999999998E-2</v>
      </c>
      <c r="C7334" s="1">
        <v>-0.11915761</v>
      </c>
      <c r="D7334" s="1">
        <v>8.3286484999999993E-2</v>
      </c>
    </row>
    <row r="7335" spans="1:4" x14ac:dyDescent="0.15">
      <c r="A7335" s="1">
        <v>73.33</v>
      </c>
      <c r="B7335" s="1">
        <v>7.8237301999999995E-2</v>
      </c>
      <c r="C7335" s="1">
        <v>-0.12319387</v>
      </c>
      <c r="D7335" s="1">
        <v>8.3531294000000006E-2</v>
      </c>
    </row>
    <row r="7336" spans="1:4" x14ac:dyDescent="0.15">
      <c r="A7336" s="1">
        <v>73.34</v>
      </c>
      <c r="B7336" s="1">
        <v>9.5377159000000003E-2</v>
      </c>
      <c r="C7336" s="1">
        <v>-0.12549632999999999</v>
      </c>
      <c r="D7336" s="1">
        <v>8.2020396999999995E-2</v>
      </c>
    </row>
    <row r="7337" spans="1:4" x14ac:dyDescent="0.15">
      <c r="A7337" s="1">
        <v>73.349999999999994</v>
      </c>
      <c r="B7337" s="1">
        <v>0.11161379</v>
      </c>
      <c r="C7337" s="1">
        <v>-0.12530527</v>
      </c>
      <c r="D7337" s="1">
        <v>7.9923962000000001E-2</v>
      </c>
    </row>
    <row r="7338" spans="1:4" x14ac:dyDescent="0.15">
      <c r="A7338" s="1">
        <v>73.36</v>
      </c>
      <c r="B7338" s="1">
        <v>0.1257954</v>
      </c>
      <c r="C7338" s="1">
        <v>-0.12338693000000001</v>
      </c>
      <c r="D7338" s="1">
        <v>7.8464611000000004E-2</v>
      </c>
    </row>
    <row r="7339" spans="1:4" x14ac:dyDescent="0.15">
      <c r="A7339" s="1">
        <v>73.37</v>
      </c>
      <c r="B7339" s="1">
        <v>0.13748608000000001</v>
      </c>
      <c r="C7339" s="1">
        <v>-0.11973663</v>
      </c>
      <c r="D7339" s="1">
        <v>7.6577992999999997E-2</v>
      </c>
    </row>
    <row r="7340" spans="1:4" x14ac:dyDescent="0.15">
      <c r="A7340" s="1">
        <v>73.38</v>
      </c>
      <c r="B7340" s="1">
        <v>0.14677498</v>
      </c>
      <c r="C7340" s="1">
        <v>-0.11356505</v>
      </c>
      <c r="D7340" s="1">
        <v>7.4383146999999997E-2</v>
      </c>
    </row>
    <row r="7341" spans="1:4" x14ac:dyDescent="0.15">
      <c r="A7341" s="1">
        <v>73.39</v>
      </c>
      <c r="B7341" s="1">
        <v>0.15353697999999999</v>
      </c>
      <c r="C7341" s="1">
        <v>-0.10507799</v>
      </c>
      <c r="D7341" s="1">
        <v>7.0638004000000004E-2</v>
      </c>
    </row>
    <row r="7342" spans="1:4" x14ac:dyDescent="0.15">
      <c r="A7342" s="1">
        <v>73.400000000000006</v>
      </c>
      <c r="B7342" s="1">
        <v>0.15842049999999999</v>
      </c>
      <c r="C7342" s="1">
        <v>-9.3904807000000007E-2</v>
      </c>
      <c r="D7342" s="1">
        <v>6.6764799999999999E-2</v>
      </c>
    </row>
    <row r="7343" spans="1:4" x14ac:dyDescent="0.15">
      <c r="A7343" s="1">
        <v>73.41</v>
      </c>
      <c r="B7343" s="1">
        <v>0.16248162999999999</v>
      </c>
      <c r="C7343" s="1">
        <v>-8.0845462000000007E-2</v>
      </c>
      <c r="D7343" s="1">
        <v>6.3255687000000005E-2</v>
      </c>
    </row>
    <row r="7344" spans="1:4" x14ac:dyDescent="0.15">
      <c r="A7344" s="1">
        <v>73.42</v>
      </c>
      <c r="B7344" s="1">
        <v>0.16601961000000001</v>
      </c>
      <c r="C7344" s="1">
        <v>-6.6921329000000002E-2</v>
      </c>
      <c r="D7344" s="1">
        <v>5.8883954000000002E-2</v>
      </c>
    </row>
    <row r="7345" spans="1:4" x14ac:dyDescent="0.15">
      <c r="A7345" s="1">
        <v>73.430000000000007</v>
      </c>
      <c r="B7345" s="1">
        <v>0.16894154</v>
      </c>
      <c r="C7345" s="1">
        <v>-5.3160277999999998E-2</v>
      </c>
      <c r="D7345" s="1">
        <v>5.2938979999999997E-2</v>
      </c>
    </row>
    <row r="7346" spans="1:4" x14ac:dyDescent="0.15">
      <c r="A7346" s="1">
        <v>73.44</v>
      </c>
      <c r="B7346" s="1">
        <v>0.17051027999999999</v>
      </c>
      <c r="C7346" s="1">
        <v>-3.9705915000000001E-2</v>
      </c>
      <c r="D7346" s="1">
        <v>4.6144807000000003E-2</v>
      </c>
    </row>
    <row r="7347" spans="1:4" x14ac:dyDescent="0.15">
      <c r="A7347" s="1">
        <v>73.45</v>
      </c>
      <c r="B7347" s="1">
        <v>0.16985317999999999</v>
      </c>
      <c r="C7347" s="1">
        <v>-2.6153098E-2</v>
      </c>
      <c r="D7347" s="1">
        <v>3.8772077000000002E-2</v>
      </c>
    </row>
    <row r="7348" spans="1:4" x14ac:dyDescent="0.15">
      <c r="A7348" s="1">
        <v>73.459999999999994</v>
      </c>
      <c r="B7348" s="1">
        <v>0.16687038000000001</v>
      </c>
      <c r="C7348" s="1">
        <v>-1.3394642E-2</v>
      </c>
      <c r="D7348" s="1">
        <v>3.2044134000000002E-2</v>
      </c>
    </row>
    <row r="7349" spans="1:4" x14ac:dyDescent="0.15">
      <c r="A7349" s="1">
        <v>73.47</v>
      </c>
      <c r="B7349" s="1">
        <v>0.16120317000000001</v>
      </c>
      <c r="C7349" s="1">
        <v>-1.4688416E-3</v>
      </c>
      <c r="D7349" s="1">
        <v>2.5480663000000001E-2</v>
      </c>
    </row>
    <row r="7350" spans="1:4" x14ac:dyDescent="0.15">
      <c r="A7350" s="1">
        <v>73.48</v>
      </c>
      <c r="B7350" s="1">
        <v>0.15292269999999999</v>
      </c>
      <c r="C7350" s="1">
        <v>1.0032759E-2</v>
      </c>
      <c r="D7350" s="1">
        <v>1.9361993000000001E-2</v>
      </c>
    </row>
    <row r="7351" spans="1:4" x14ac:dyDescent="0.15">
      <c r="A7351" s="1">
        <v>73.489999999999995</v>
      </c>
      <c r="B7351" s="1">
        <v>0.14328669999999999</v>
      </c>
      <c r="C7351" s="1">
        <v>2.0340690000000002E-2</v>
      </c>
      <c r="D7351" s="1">
        <v>1.4212781000000001E-2</v>
      </c>
    </row>
    <row r="7352" spans="1:4" x14ac:dyDescent="0.15">
      <c r="A7352" s="1">
        <v>73.5</v>
      </c>
      <c r="B7352" s="1">
        <v>0.13278640999999999</v>
      </c>
      <c r="C7352" s="1">
        <v>2.9797832999999999E-2</v>
      </c>
      <c r="D7352" s="1">
        <v>9.5472323999999994E-3</v>
      </c>
    </row>
    <row r="7353" spans="1:4" x14ac:dyDescent="0.15">
      <c r="A7353" s="1">
        <v>73.510000000000005</v>
      </c>
      <c r="B7353" s="1">
        <v>0.12341761</v>
      </c>
      <c r="C7353" s="1">
        <v>3.7359654999999999E-2</v>
      </c>
      <c r="D7353" s="1">
        <v>5.8648262999999997E-3</v>
      </c>
    </row>
    <row r="7354" spans="1:4" x14ac:dyDescent="0.15">
      <c r="A7354" s="1">
        <v>73.52</v>
      </c>
      <c r="B7354" s="1">
        <v>0.11579250000000001</v>
      </c>
      <c r="C7354" s="1">
        <v>4.3068575999999997E-2</v>
      </c>
      <c r="D7354" s="1">
        <v>3.7035320999999999E-3</v>
      </c>
    </row>
    <row r="7355" spans="1:4" x14ac:dyDescent="0.15">
      <c r="A7355" s="1">
        <v>73.53</v>
      </c>
      <c r="B7355" s="1">
        <v>0.1102236</v>
      </c>
      <c r="C7355" s="1">
        <v>4.7672332999999997E-2</v>
      </c>
      <c r="D7355" s="1">
        <v>2.2911032000000001E-3</v>
      </c>
    </row>
    <row r="7356" spans="1:4" x14ac:dyDescent="0.15">
      <c r="A7356" s="1">
        <v>73.540000000000006</v>
      </c>
      <c r="B7356" s="1">
        <v>0.10690979</v>
      </c>
      <c r="C7356" s="1">
        <v>5.1063714000000003E-2</v>
      </c>
      <c r="D7356" s="1">
        <v>8.4509202999999997E-4</v>
      </c>
    </row>
    <row r="7357" spans="1:4" x14ac:dyDescent="0.15">
      <c r="A7357" s="1">
        <v>73.55</v>
      </c>
      <c r="B7357" s="1">
        <v>0.10529249</v>
      </c>
      <c r="C7357" s="1">
        <v>5.5380174999999997E-2</v>
      </c>
      <c r="D7357" s="1">
        <v>-1.2249571000000001E-3</v>
      </c>
    </row>
    <row r="7358" spans="1:4" x14ac:dyDescent="0.15">
      <c r="A7358" s="1">
        <v>73.56</v>
      </c>
      <c r="B7358" s="1">
        <v>0.10540511</v>
      </c>
      <c r="C7358" s="1">
        <v>6.0244644999999999E-2</v>
      </c>
      <c r="D7358" s="1">
        <v>-4.5503901000000001E-3</v>
      </c>
    </row>
    <row r="7359" spans="1:4" x14ac:dyDescent="0.15">
      <c r="A7359" s="1">
        <v>73.569999999999993</v>
      </c>
      <c r="B7359" s="1">
        <v>0.10616744</v>
      </c>
      <c r="C7359" s="1">
        <v>6.5774466000000004E-2</v>
      </c>
      <c r="D7359" s="1">
        <v>-7.7377456999999997E-3</v>
      </c>
    </row>
    <row r="7360" spans="1:4" x14ac:dyDescent="0.15">
      <c r="A7360" s="1">
        <v>73.58</v>
      </c>
      <c r="B7360" s="1">
        <v>0.10833636000000001</v>
      </c>
      <c r="C7360" s="1">
        <v>7.2542192000000005E-2</v>
      </c>
      <c r="D7360" s="1">
        <v>-1.0420933E-2</v>
      </c>
    </row>
    <row r="7361" spans="1:4" x14ac:dyDescent="0.15">
      <c r="A7361" s="1">
        <v>73.59</v>
      </c>
      <c r="B7361" s="1">
        <v>0.11187658</v>
      </c>
      <c r="C7361" s="1">
        <v>7.9948752999999997E-2</v>
      </c>
      <c r="D7361" s="1">
        <v>-1.3276848000000001E-2</v>
      </c>
    </row>
    <row r="7362" spans="1:4" x14ac:dyDescent="0.15">
      <c r="A7362" s="1">
        <v>73.599999999999994</v>
      </c>
      <c r="B7362" s="1">
        <v>0.11546956</v>
      </c>
      <c r="C7362" s="1">
        <v>8.6608405999999999E-2</v>
      </c>
      <c r="D7362" s="1">
        <v>-1.5661409000000001E-2</v>
      </c>
    </row>
    <row r="7363" spans="1:4" x14ac:dyDescent="0.15">
      <c r="A7363" s="1">
        <v>73.61</v>
      </c>
      <c r="B7363" s="1">
        <v>0.1189909</v>
      </c>
      <c r="C7363" s="1">
        <v>9.2127137999999997E-2</v>
      </c>
      <c r="D7363" s="1">
        <v>-1.6680493000000001E-2</v>
      </c>
    </row>
    <row r="7364" spans="1:4" x14ac:dyDescent="0.15">
      <c r="A7364" s="1">
        <v>73.62</v>
      </c>
      <c r="B7364" s="1">
        <v>0.12210106</v>
      </c>
      <c r="C7364" s="1">
        <v>9.6500525000000004E-2</v>
      </c>
      <c r="D7364" s="1">
        <v>-1.5892818E-2</v>
      </c>
    </row>
    <row r="7365" spans="1:4" x14ac:dyDescent="0.15">
      <c r="A7365" s="1">
        <v>73.63</v>
      </c>
      <c r="B7365" s="1">
        <v>0.12507215999999999</v>
      </c>
      <c r="C7365" s="1">
        <v>0.10035450999999999</v>
      </c>
      <c r="D7365" s="1">
        <v>-1.4270849E-2</v>
      </c>
    </row>
    <row r="7366" spans="1:4" x14ac:dyDescent="0.15">
      <c r="A7366" s="1">
        <v>73.64</v>
      </c>
      <c r="B7366" s="1">
        <v>0.1275521</v>
      </c>
      <c r="C7366" s="1">
        <v>0.10421355</v>
      </c>
      <c r="D7366" s="1">
        <v>-1.2180450000000001E-2</v>
      </c>
    </row>
    <row r="7367" spans="1:4" x14ac:dyDescent="0.15">
      <c r="A7367" s="1">
        <v>73.650000000000006</v>
      </c>
      <c r="B7367" s="1">
        <v>0.12877051</v>
      </c>
      <c r="C7367" s="1">
        <v>0.10776492999999999</v>
      </c>
      <c r="D7367" s="1">
        <v>-1.1424722E-2</v>
      </c>
    </row>
    <row r="7368" spans="1:4" x14ac:dyDescent="0.15">
      <c r="A7368" s="1">
        <v>73.66</v>
      </c>
      <c r="B7368" s="1">
        <v>0.12905807999999999</v>
      </c>
      <c r="C7368" s="1">
        <v>0.11062586000000001</v>
      </c>
      <c r="D7368" s="1">
        <v>-1.1670984000000001E-2</v>
      </c>
    </row>
    <row r="7369" spans="1:4" x14ac:dyDescent="0.15">
      <c r="A7369" s="1">
        <v>73.67</v>
      </c>
      <c r="B7369" s="1">
        <v>0.1287353</v>
      </c>
      <c r="C7369" s="1">
        <v>0.11247604</v>
      </c>
      <c r="D7369" s="1">
        <v>-1.1950171000000001E-2</v>
      </c>
    </row>
    <row r="7370" spans="1:4" x14ac:dyDescent="0.15">
      <c r="A7370" s="1">
        <v>73.680000000000007</v>
      </c>
      <c r="B7370" s="1">
        <v>0.12719651000000001</v>
      </c>
      <c r="C7370" s="1">
        <v>0.11320782</v>
      </c>
      <c r="D7370" s="1">
        <v>-1.3811527000000001E-2</v>
      </c>
    </row>
    <row r="7371" spans="1:4" x14ac:dyDescent="0.15">
      <c r="A7371" s="1">
        <v>73.69</v>
      </c>
      <c r="B7371" s="1">
        <v>0.12519742</v>
      </c>
      <c r="C7371" s="1">
        <v>0.11236057000000001</v>
      </c>
      <c r="D7371" s="1">
        <v>-1.6965246E-2</v>
      </c>
    </row>
    <row r="7372" spans="1:4" x14ac:dyDescent="0.15">
      <c r="A7372" s="1">
        <v>73.7</v>
      </c>
      <c r="B7372" s="1">
        <v>0.12202534</v>
      </c>
      <c r="C7372" s="1">
        <v>0.10971029</v>
      </c>
      <c r="D7372" s="1">
        <v>-2.1381349000000001E-2</v>
      </c>
    </row>
    <row r="7373" spans="1:4" x14ac:dyDescent="0.15">
      <c r="A7373" s="1">
        <v>73.709999999999994</v>
      </c>
      <c r="B7373" s="1">
        <v>0.11774933999999999</v>
      </c>
      <c r="C7373" s="1">
        <v>0.10625344</v>
      </c>
      <c r="D7373" s="1">
        <v>-2.7202810000000001E-2</v>
      </c>
    </row>
    <row r="7374" spans="1:4" x14ac:dyDescent="0.15">
      <c r="A7374" s="1">
        <v>73.72</v>
      </c>
      <c r="B7374" s="1">
        <v>0.11302845</v>
      </c>
      <c r="C7374" s="1">
        <v>0.10144071</v>
      </c>
      <c r="D7374" s="1">
        <v>-3.2255139000000002E-2</v>
      </c>
    </row>
    <row r="7375" spans="1:4" x14ac:dyDescent="0.15">
      <c r="A7375" s="1">
        <v>73.73</v>
      </c>
      <c r="B7375" s="1">
        <v>0.10663971999999999</v>
      </c>
      <c r="C7375" s="1">
        <v>9.5740760999999994E-2</v>
      </c>
      <c r="D7375" s="1">
        <v>-3.5356261999999999E-2</v>
      </c>
    </row>
    <row r="7376" spans="1:4" x14ac:dyDescent="0.15">
      <c r="A7376" s="1">
        <v>73.739999999999995</v>
      </c>
      <c r="B7376" s="1">
        <v>0.10029540000000001</v>
      </c>
      <c r="C7376" s="1">
        <v>8.8497038E-2</v>
      </c>
      <c r="D7376" s="1">
        <v>-3.7993996000000002E-2</v>
      </c>
    </row>
    <row r="7377" spans="1:4" x14ac:dyDescent="0.15">
      <c r="A7377" s="1">
        <v>73.75</v>
      </c>
      <c r="B7377" s="1">
        <v>9.4062262999999993E-2</v>
      </c>
      <c r="C7377" s="1">
        <v>7.8900572000000002E-2</v>
      </c>
      <c r="D7377" s="1">
        <v>-3.9937917000000003E-2</v>
      </c>
    </row>
    <row r="7378" spans="1:4" x14ac:dyDescent="0.15">
      <c r="A7378" s="1">
        <v>73.760000000000005</v>
      </c>
      <c r="B7378" s="1">
        <v>8.7387280999999997E-2</v>
      </c>
      <c r="C7378" s="1">
        <v>6.6875270000000001E-2</v>
      </c>
      <c r="D7378" s="1">
        <v>-4.1632479E-2</v>
      </c>
    </row>
    <row r="7379" spans="1:4" x14ac:dyDescent="0.15">
      <c r="A7379" s="1">
        <v>73.77</v>
      </c>
      <c r="B7379" s="1">
        <v>8.0816678000000003E-2</v>
      </c>
      <c r="C7379" s="1">
        <v>5.2349975E-2</v>
      </c>
      <c r="D7379" s="1">
        <v>-4.3789300000000003E-2</v>
      </c>
    </row>
    <row r="7380" spans="1:4" x14ac:dyDescent="0.15">
      <c r="A7380" s="1">
        <v>73.78</v>
      </c>
      <c r="B7380" s="1">
        <v>7.4211878999999994E-2</v>
      </c>
      <c r="C7380" s="1">
        <v>3.5883150000000003E-2</v>
      </c>
      <c r="D7380" s="1">
        <v>-4.7596457000000002E-2</v>
      </c>
    </row>
    <row r="7381" spans="1:4" x14ac:dyDescent="0.15">
      <c r="A7381" s="1">
        <v>73.790000000000006</v>
      </c>
      <c r="B7381" s="1">
        <v>6.7591709E-2</v>
      </c>
      <c r="C7381" s="1">
        <v>1.7996924000000001E-2</v>
      </c>
      <c r="D7381" s="1">
        <v>-5.1546604000000003E-2</v>
      </c>
    </row>
    <row r="7382" spans="1:4" x14ac:dyDescent="0.15">
      <c r="A7382" s="1">
        <v>73.8</v>
      </c>
      <c r="B7382" s="1">
        <v>6.1052579000000003E-2</v>
      </c>
      <c r="C7382" s="1">
        <v>-1.9245130000000001E-3</v>
      </c>
      <c r="D7382" s="1">
        <v>-5.4232111E-2</v>
      </c>
    </row>
    <row r="7383" spans="1:4" x14ac:dyDescent="0.15">
      <c r="A7383" s="1">
        <v>73.81</v>
      </c>
      <c r="B7383" s="1">
        <v>5.4068686999999997E-2</v>
      </c>
      <c r="C7383" s="1">
        <v>-2.3250921000000001E-2</v>
      </c>
      <c r="D7383" s="1">
        <v>-5.5014532999999997E-2</v>
      </c>
    </row>
    <row r="7384" spans="1:4" x14ac:dyDescent="0.15">
      <c r="A7384" s="1">
        <v>73.819999999999993</v>
      </c>
      <c r="B7384" s="1">
        <v>4.6500628000000002E-2</v>
      </c>
      <c r="C7384" s="1">
        <v>-4.5820933000000001E-2</v>
      </c>
      <c r="D7384" s="1">
        <v>-5.4175966999999998E-2</v>
      </c>
    </row>
    <row r="7385" spans="1:4" x14ac:dyDescent="0.15">
      <c r="A7385" s="1">
        <v>73.83</v>
      </c>
      <c r="B7385" s="1">
        <v>3.8020107999999997E-2</v>
      </c>
      <c r="C7385" s="1">
        <v>-6.8906884000000002E-2</v>
      </c>
      <c r="D7385" s="1">
        <v>-5.3725689E-2</v>
      </c>
    </row>
    <row r="7386" spans="1:4" x14ac:dyDescent="0.15">
      <c r="A7386" s="1">
        <v>73.84</v>
      </c>
      <c r="B7386" s="1">
        <v>2.8592072999999999E-2</v>
      </c>
      <c r="C7386" s="1">
        <v>-9.1889161999999996E-2</v>
      </c>
      <c r="D7386" s="1">
        <v>-5.5584013000000002E-2</v>
      </c>
    </row>
    <row r="7387" spans="1:4" x14ac:dyDescent="0.15">
      <c r="A7387" s="1">
        <v>73.849999999999994</v>
      </c>
      <c r="B7387" s="1">
        <v>1.9447079999999999E-2</v>
      </c>
      <c r="C7387" s="1">
        <v>-0.1150321</v>
      </c>
      <c r="D7387" s="1">
        <v>-6.0124798E-2</v>
      </c>
    </row>
    <row r="7388" spans="1:4" x14ac:dyDescent="0.15">
      <c r="A7388" s="1">
        <v>73.86</v>
      </c>
      <c r="B7388" s="1">
        <v>1.0355675E-2</v>
      </c>
      <c r="C7388" s="1">
        <v>-0.13808456999999999</v>
      </c>
      <c r="D7388" s="1">
        <v>-6.6990202999999998E-2</v>
      </c>
    </row>
    <row r="7389" spans="1:4" x14ac:dyDescent="0.15">
      <c r="A7389" s="1">
        <v>73.87</v>
      </c>
      <c r="B7389" s="1">
        <v>1.0230056E-3</v>
      </c>
      <c r="C7389" s="1">
        <v>-0.16148597000000001</v>
      </c>
      <c r="D7389" s="1">
        <v>-7.4189634000000004E-2</v>
      </c>
    </row>
    <row r="7390" spans="1:4" x14ac:dyDescent="0.15">
      <c r="A7390" s="1">
        <v>73.88</v>
      </c>
      <c r="B7390" s="1">
        <v>-8.0774894999999999E-3</v>
      </c>
      <c r="C7390" s="1">
        <v>-0.18508569</v>
      </c>
      <c r="D7390" s="1">
        <v>-8.0094597000000003E-2</v>
      </c>
    </row>
    <row r="7391" spans="1:4" x14ac:dyDescent="0.15">
      <c r="A7391" s="1">
        <v>73.89</v>
      </c>
      <c r="B7391" s="1">
        <v>-1.7004967999999999E-2</v>
      </c>
      <c r="C7391" s="1">
        <v>-0.20814441</v>
      </c>
      <c r="D7391" s="1">
        <v>-8.4450277000000004E-2</v>
      </c>
    </row>
    <row r="7392" spans="1:4" x14ac:dyDescent="0.15">
      <c r="A7392" s="1">
        <v>73.900000000000006</v>
      </c>
      <c r="B7392" s="1">
        <v>-2.5375634000000001E-2</v>
      </c>
      <c r="C7392" s="1">
        <v>-0.23092403</v>
      </c>
      <c r="D7392" s="1">
        <v>-8.6949862000000003E-2</v>
      </c>
    </row>
    <row r="7393" spans="1:4" x14ac:dyDescent="0.15">
      <c r="A7393" s="1">
        <v>73.91</v>
      </c>
      <c r="B7393" s="1">
        <v>-3.3203824999999999E-2</v>
      </c>
      <c r="C7393" s="1">
        <v>-0.25147878000000001</v>
      </c>
      <c r="D7393" s="1">
        <v>-8.7913251999999997E-2</v>
      </c>
    </row>
    <row r="7394" spans="1:4" x14ac:dyDescent="0.15">
      <c r="A7394" s="1">
        <v>73.92</v>
      </c>
      <c r="B7394" s="1">
        <v>-4.0682875E-2</v>
      </c>
      <c r="C7394" s="1">
        <v>-0.27050827999999999</v>
      </c>
      <c r="D7394" s="1">
        <v>-8.7529786999999998E-2</v>
      </c>
    </row>
    <row r="7395" spans="1:4" x14ac:dyDescent="0.15">
      <c r="A7395" s="1">
        <v>73.930000000000007</v>
      </c>
      <c r="B7395" s="1">
        <v>-4.6745449000000001E-2</v>
      </c>
      <c r="C7395" s="1">
        <v>-0.28669630000000002</v>
      </c>
      <c r="D7395" s="1">
        <v>-8.6767698000000004E-2</v>
      </c>
    </row>
    <row r="7396" spans="1:4" x14ac:dyDescent="0.15">
      <c r="A7396" s="1">
        <v>73.94</v>
      </c>
      <c r="B7396" s="1">
        <v>-5.2710281999999997E-2</v>
      </c>
      <c r="C7396" s="1">
        <v>-0.30004803000000002</v>
      </c>
      <c r="D7396" s="1">
        <v>-8.6204781999999994E-2</v>
      </c>
    </row>
    <row r="7397" spans="1:4" x14ac:dyDescent="0.15">
      <c r="A7397" s="1">
        <v>73.95</v>
      </c>
      <c r="B7397" s="1">
        <v>-5.7509181999999999E-2</v>
      </c>
      <c r="C7397" s="1">
        <v>-0.31043799999999999</v>
      </c>
      <c r="D7397" s="1">
        <v>-8.6164983000000001E-2</v>
      </c>
    </row>
    <row r="7398" spans="1:4" x14ac:dyDescent="0.15">
      <c r="A7398" s="1">
        <v>73.959999999999994</v>
      </c>
      <c r="B7398" s="1">
        <v>-6.1728435999999998E-2</v>
      </c>
      <c r="C7398" s="1">
        <v>-0.31705044999999998</v>
      </c>
      <c r="D7398" s="1">
        <v>-8.5164102000000005E-2</v>
      </c>
    </row>
    <row r="7399" spans="1:4" x14ac:dyDescent="0.15">
      <c r="A7399" s="1">
        <v>73.97</v>
      </c>
      <c r="B7399" s="1">
        <v>-6.5087194000000001E-2</v>
      </c>
      <c r="C7399" s="1">
        <v>-0.32030961000000002</v>
      </c>
      <c r="D7399" s="1">
        <v>-8.2141926000000004E-2</v>
      </c>
    </row>
    <row r="7400" spans="1:4" x14ac:dyDescent="0.15">
      <c r="A7400" s="1">
        <v>73.98</v>
      </c>
      <c r="B7400" s="1">
        <v>-6.7210457000000001E-2</v>
      </c>
      <c r="C7400" s="1">
        <v>-0.32008720000000002</v>
      </c>
      <c r="D7400" s="1">
        <v>-7.7492709000000007E-2</v>
      </c>
    </row>
    <row r="7401" spans="1:4" x14ac:dyDescent="0.15">
      <c r="A7401" s="1">
        <v>73.989999999999995</v>
      </c>
      <c r="B7401" s="1">
        <v>-6.8474193000000003E-2</v>
      </c>
      <c r="C7401" s="1">
        <v>-0.31800400000000001</v>
      </c>
      <c r="D7401" s="1">
        <v>-7.1443514E-2</v>
      </c>
    </row>
    <row r="7402" spans="1:4" x14ac:dyDescent="0.15">
      <c r="A7402" s="1">
        <v>74</v>
      </c>
      <c r="B7402" s="1">
        <v>-6.8308733999999996E-2</v>
      </c>
      <c r="C7402" s="1">
        <v>-0.31384571</v>
      </c>
      <c r="D7402" s="1">
        <v>-6.6254885999999999E-2</v>
      </c>
    </row>
    <row r="7403" spans="1:4" x14ac:dyDescent="0.15">
      <c r="A7403" s="1">
        <v>74.010000000000005</v>
      </c>
      <c r="B7403" s="1">
        <v>-6.7223070999999995E-2</v>
      </c>
      <c r="C7403" s="1">
        <v>-0.30796722999999998</v>
      </c>
      <c r="D7403" s="1">
        <v>-6.1261678999999999E-2</v>
      </c>
    </row>
    <row r="7404" spans="1:4" x14ac:dyDescent="0.15">
      <c r="A7404" s="1">
        <v>74.02</v>
      </c>
      <c r="B7404" s="1">
        <v>-6.5757326000000005E-2</v>
      </c>
      <c r="C7404" s="1">
        <v>-0.30145469000000003</v>
      </c>
      <c r="D7404" s="1">
        <v>-5.5565281000000001E-2</v>
      </c>
    </row>
    <row r="7405" spans="1:4" x14ac:dyDescent="0.15">
      <c r="A7405" s="1">
        <v>74.03</v>
      </c>
      <c r="B7405" s="1">
        <v>-6.4138834000000006E-2</v>
      </c>
      <c r="C7405" s="1">
        <v>-0.29359573999999999</v>
      </c>
      <c r="D7405" s="1">
        <v>-4.9856405999999999E-2</v>
      </c>
    </row>
    <row r="7406" spans="1:4" x14ac:dyDescent="0.15">
      <c r="A7406" s="1">
        <v>74.040000000000006</v>
      </c>
      <c r="B7406" s="1">
        <v>-6.3260627E-2</v>
      </c>
      <c r="C7406" s="1">
        <v>-0.28525774999999998</v>
      </c>
      <c r="D7406" s="1">
        <v>-4.4464138E-2</v>
      </c>
    </row>
    <row r="7407" spans="1:4" x14ac:dyDescent="0.15">
      <c r="A7407" s="1">
        <v>74.05</v>
      </c>
      <c r="B7407" s="1">
        <v>-6.3407170999999998E-2</v>
      </c>
      <c r="C7407" s="1">
        <v>-0.27611479</v>
      </c>
      <c r="D7407" s="1">
        <v>-3.9569435999999999E-2</v>
      </c>
    </row>
    <row r="7408" spans="1:4" x14ac:dyDescent="0.15">
      <c r="A7408" s="1">
        <v>74.06</v>
      </c>
      <c r="B7408" s="1">
        <v>-6.7216214999999996E-2</v>
      </c>
      <c r="C7408" s="1">
        <v>-0.26573604000000001</v>
      </c>
      <c r="D7408" s="1">
        <v>-3.5582464000000001E-2</v>
      </c>
    </row>
    <row r="7409" spans="1:4" x14ac:dyDescent="0.15">
      <c r="A7409" s="1">
        <v>74.069999999999993</v>
      </c>
      <c r="B7409" s="1">
        <v>-7.3847708999999997E-2</v>
      </c>
      <c r="C7409" s="1">
        <v>-0.25398419</v>
      </c>
      <c r="D7409" s="1">
        <v>-3.2305635999999999E-2</v>
      </c>
    </row>
    <row r="7410" spans="1:4" x14ac:dyDescent="0.15">
      <c r="A7410" s="1">
        <v>74.08</v>
      </c>
      <c r="B7410" s="1">
        <v>-8.3242578999999997E-2</v>
      </c>
      <c r="C7410" s="1">
        <v>-0.24068742000000001</v>
      </c>
      <c r="D7410" s="1">
        <v>-2.9253748E-2</v>
      </c>
    </row>
    <row r="7411" spans="1:4" x14ac:dyDescent="0.15">
      <c r="A7411" s="1">
        <v>74.09</v>
      </c>
      <c r="B7411" s="1">
        <v>-9.5086669999999998E-2</v>
      </c>
      <c r="C7411" s="1">
        <v>-0.22617851</v>
      </c>
      <c r="D7411" s="1">
        <v>-2.57491E-2</v>
      </c>
    </row>
    <row r="7412" spans="1:4" x14ac:dyDescent="0.15">
      <c r="A7412" s="1">
        <v>74.099999999999994</v>
      </c>
      <c r="B7412" s="1">
        <v>-0.10884741000000001</v>
      </c>
      <c r="C7412" s="1">
        <v>-0.21180916</v>
      </c>
      <c r="D7412" s="1">
        <v>-2.0915229E-2</v>
      </c>
    </row>
    <row r="7413" spans="1:4" x14ac:dyDescent="0.15">
      <c r="A7413" s="1">
        <v>74.11</v>
      </c>
      <c r="B7413" s="1">
        <v>-0.12454426</v>
      </c>
      <c r="C7413" s="1">
        <v>-0.19801727999999999</v>
      </c>
      <c r="D7413" s="1">
        <v>-1.5876425E-2</v>
      </c>
    </row>
    <row r="7414" spans="1:4" x14ac:dyDescent="0.15">
      <c r="A7414" s="1">
        <v>74.12</v>
      </c>
      <c r="B7414" s="1">
        <v>-0.14221056000000001</v>
      </c>
      <c r="C7414" s="1">
        <v>-0.18513588</v>
      </c>
      <c r="D7414" s="1">
        <v>-1.1258359000000001E-2</v>
      </c>
    </row>
    <row r="7415" spans="1:4" x14ac:dyDescent="0.15">
      <c r="A7415" s="1">
        <v>74.13</v>
      </c>
      <c r="B7415" s="1">
        <v>-0.16221749999999999</v>
      </c>
      <c r="C7415" s="1">
        <v>-0.17290119000000001</v>
      </c>
      <c r="D7415" s="1">
        <v>-7.2726372999999999E-3</v>
      </c>
    </row>
    <row r="7416" spans="1:4" x14ac:dyDescent="0.15">
      <c r="A7416" s="1">
        <v>74.14</v>
      </c>
      <c r="B7416" s="1">
        <v>-0.18372885</v>
      </c>
      <c r="C7416" s="1">
        <v>-0.16064149999999999</v>
      </c>
      <c r="D7416" s="1">
        <v>-5.2000184E-3</v>
      </c>
    </row>
    <row r="7417" spans="1:4" x14ac:dyDescent="0.15">
      <c r="A7417" s="1">
        <v>74.150000000000006</v>
      </c>
      <c r="B7417" s="1">
        <v>-0.20747467</v>
      </c>
      <c r="C7417" s="1">
        <v>-0.14774533000000001</v>
      </c>
      <c r="D7417" s="1">
        <v>-5.2977192999999999E-3</v>
      </c>
    </row>
    <row r="7418" spans="1:4" x14ac:dyDescent="0.15">
      <c r="A7418" s="1">
        <v>74.16</v>
      </c>
      <c r="B7418" s="1">
        <v>-0.2330709</v>
      </c>
      <c r="C7418" s="1">
        <v>-0.13348545000000001</v>
      </c>
      <c r="D7418" s="1">
        <v>-5.3964686E-3</v>
      </c>
    </row>
    <row r="7419" spans="1:4" x14ac:dyDescent="0.15">
      <c r="A7419" s="1">
        <v>74.17</v>
      </c>
      <c r="B7419" s="1">
        <v>-0.25963580000000003</v>
      </c>
      <c r="C7419" s="1">
        <v>-0.11820236000000001</v>
      </c>
      <c r="D7419" s="1">
        <v>-2.8865124000000001E-3</v>
      </c>
    </row>
    <row r="7420" spans="1:4" x14ac:dyDescent="0.15">
      <c r="A7420" s="1">
        <v>74.180000000000007</v>
      </c>
      <c r="B7420" s="1">
        <v>-0.28638834000000002</v>
      </c>
      <c r="C7420" s="1">
        <v>-0.10233172</v>
      </c>
      <c r="D7420" s="1">
        <v>3.1723542000000001E-3</v>
      </c>
    </row>
    <row r="7421" spans="1:4" x14ac:dyDescent="0.15">
      <c r="A7421" s="1">
        <v>74.19</v>
      </c>
      <c r="B7421" s="1">
        <v>-0.31154842999999999</v>
      </c>
      <c r="C7421" s="1">
        <v>-8.7120863000000007E-2</v>
      </c>
      <c r="D7421" s="1">
        <v>1.0111937999999999E-2</v>
      </c>
    </row>
    <row r="7422" spans="1:4" x14ac:dyDescent="0.15">
      <c r="A7422" s="1">
        <v>74.2</v>
      </c>
      <c r="B7422" s="1">
        <v>-0.33337807000000003</v>
      </c>
      <c r="C7422" s="1">
        <v>-7.2783436000000007E-2</v>
      </c>
      <c r="D7422" s="1">
        <v>1.5214178E-2</v>
      </c>
    </row>
    <row r="7423" spans="1:4" x14ac:dyDescent="0.15">
      <c r="A7423" s="1">
        <v>74.209999999999994</v>
      </c>
      <c r="B7423" s="1">
        <v>-0.35193634000000001</v>
      </c>
      <c r="C7423" s="1">
        <v>-5.8366857000000001E-2</v>
      </c>
      <c r="D7423" s="1">
        <v>1.639883E-2</v>
      </c>
    </row>
    <row r="7424" spans="1:4" x14ac:dyDescent="0.15">
      <c r="A7424" s="1">
        <v>74.22</v>
      </c>
      <c r="B7424" s="1">
        <v>-0.36742387999999998</v>
      </c>
      <c r="C7424" s="1">
        <v>-4.3861982000000001E-2</v>
      </c>
      <c r="D7424" s="1">
        <v>1.5283771E-2</v>
      </c>
    </row>
    <row r="7425" spans="1:4" x14ac:dyDescent="0.15">
      <c r="A7425" s="1">
        <v>74.23</v>
      </c>
      <c r="B7425" s="1">
        <v>-0.37952561000000001</v>
      </c>
      <c r="C7425" s="1">
        <v>-3.0271225999999998E-2</v>
      </c>
      <c r="D7425" s="1">
        <v>1.276094E-2</v>
      </c>
    </row>
    <row r="7426" spans="1:4" x14ac:dyDescent="0.15">
      <c r="A7426" s="1">
        <v>74.239999999999995</v>
      </c>
      <c r="B7426" s="1">
        <v>-0.38806205999999999</v>
      </c>
      <c r="C7426" s="1">
        <v>-1.6624707999999998E-2</v>
      </c>
      <c r="D7426" s="1">
        <v>1.0904153999999999E-2</v>
      </c>
    </row>
    <row r="7427" spans="1:4" x14ac:dyDescent="0.15">
      <c r="A7427" s="1">
        <v>74.25</v>
      </c>
      <c r="B7427" s="1">
        <v>-0.39281438000000002</v>
      </c>
      <c r="C7427" s="1">
        <v>-3.9414224000000001E-3</v>
      </c>
      <c r="D7427" s="1">
        <v>1.213002E-2</v>
      </c>
    </row>
    <row r="7428" spans="1:4" x14ac:dyDescent="0.15">
      <c r="A7428" s="1">
        <v>74.260000000000005</v>
      </c>
      <c r="B7428" s="1">
        <v>-0.39400384999999999</v>
      </c>
      <c r="C7428" s="1">
        <v>7.0352013999999997E-3</v>
      </c>
      <c r="D7428" s="1">
        <v>1.6853445000000002E-2</v>
      </c>
    </row>
    <row r="7429" spans="1:4" x14ac:dyDescent="0.15">
      <c r="A7429" s="1">
        <v>74.27</v>
      </c>
      <c r="B7429" s="1">
        <v>-0.39225114999999999</v>
      </c>
      <c r="C7429" s="1">
        <v>1.6765077999999999E-2</v>
      </c>
      <c r="D7429" s="1">
        <v>2.4022609E-2</v>
      </c>
    </row>
    <row r="7430" spans="1:4" x14ac:dyDescent="0.15">
      <c r="A7430" s="1">
        <v>74.28</v>
      </c>
      <c r="B7430" s="1">
        <v>-0.38728050000000003</v>
      </c>
      <c r="C7430" s="1">
        <v>2.4096653999999999E-2</v>
      </c>
      <c r="D7430" s="1">
        <v>3.2183117999999997E-2</v>
      </c>
    </row>
    <row r="7431" spans="1:4" x14ac:dyDescent="0.15">
      <c r="A7431" s="1">
        <v>74.290000000000006</v>
      </c>
      <c r="B7431" s="1">
        <v>-0.37881934</v>
      </c>
      <c r="C7431" s="1">
        <v>2.994397E-2</v>
      </c>
      <c r="D7431" s="1">
        <v>3.9587397000000003E-2</v>
      </c>
    </row>
    <row r="7432" spans="1:4" x14ac:dyDescent="0.15">
      <c r="A7432" s="1">
        <v>74.3</v>
      </c>
      <c r="B7432" s="1">
        <v>-0.36637639</v>
      </c>
      <c r="C7432" s="1">
        <v>3.3339703999999998E-2</v>
      </c>
      <c r="D7432" s="1">
        <v>4.6384376999999997E-2</v>
      </c>
    </row>
    <row r="7433" spans="1:4" x14ac:dyDescent="0.15">
      <c r="A7433" s="1">
        <v>74.31</v>
      </c>
      <c r="B7433" s="1">
        <v>-0.34991050000000001</v>
      </c>
      <c r="C7433" s="1">
        <v>3.2676279000000003E-2</v>
      </c>
      <c r="D7433" s="1">
        <v>5.2609537999999997E-2</v>
      </c>
    </row>
    <row r="7434" spans="1:4" x14ac:dyDescent="0.15">
      <c r="A7434" s="1">
        <v>74.319999999999993</v>
      </c>
      <c r="B7434" s="1">
        <v>-0.33000664000000002</v>
      </c>
      <c r="C7434" s="1">
        <v>2.9062716999999998E-2</v>
      </c>
      <c r="D7434" s="1">
        <v>5.6005490999999998E-2</v>
      </c>
    </row>
    <row r="7435" spans="1:4" x14ac:dyDescent="0.15">
      <c r="A7435" s="1">
        <v>74.33</v>
      </c>
      <c r="B7435" s="1">
        <v>-0.30640138</v>
      </c>
      <c r="C7435" s="1">
        <v>2.3104670000000001E-2</v>
      </c>
      <c r="D7435" s="1">
        <v>5.4755096000000003E-2</v>
      </c>
    </row>
    <row r="7436" spans="1:4" x14ac:dyDescent="0.15">
      <c r="A7436" s="1">
        <v>74.34</v>
      </c>
      <c r="B7436" s="1">
        <v>-0.28140753000000002</v>
      </c>
      <c r="C7436" s="1">
        <v>1.5432688999999999E-2</v>
      </c>
      <c r="D7436" s="1">
        <v>4.9242134999999999E-2</v>
      </c>
    </row>
    <row r="7437" spans="1:4" x14ac:dyDescent="0.15">
      <c r="A7437" s="1">
        <v>74.349999999999994</v>
      </c>
      <c r="B7437" s="1">
        <v>-0.25530257000000001</v>
      </c>
      <c r="C7437" s="1">
        <v>7.7659709000000004E-3</v>
      </c>
      <c r="D7437" s="1">
        <v>4.3082118000000003E-2</v>
      </c>
    </row>
    <row r="7438" spans="1:4" x14ac:dyDescent="0.15">
      <c r="A7438" s="1">
        <v>74.36</v>
      </c>
      <c r="B7438" s="1">
        <v>-0.22917472999999999</v>
      </c>
      <c r="C7438" s="1">
        <v>-3.4662719999999997E-4</v>
      </c>
      <c r="D7438" s="1">
        <v>3.9413358000000003E-2</v>
      </c>
    </row>
    <row r="7439" spans="1:4" x14ac:dyDescent="0.15">
      <c r="A7439" s="1">
        <v>74.37</v>
      </c>
      <c r="B7439" s="1">
        <v>-0.20396407999999999</v>
      </c>
      <c r="C7439" s="1">
        <v>-8.6986417000000007E-3</v>
      </c>
      <c r="D7439" s="1">
        <v>3.8991062E-2</v>
      </c>
    </row>
    <row r="7440" spans="1:4" x14ac:dyDescent="0.15">
      <c r="A7440" s="1">
        <v>74.38</v>
      </c>
      <c r="B7440" s="1">
        <v>-0.17867131</v>
      </c>
      <c r="C7440" s="1">
        <v>-1.6691359999999999E-2</v>
      </c>
      <c r="D7440" s="1">
        <v>3.8538194999999997E-2</v>
      </c>
    </row>
    <row r="7441" spans="1:4" x14ac:dyDescent="0.15">
      <c r="A7441" s="1">
        <v>74.39</v>
      </c>
      <c r="B7441" s="1">
        <v>-0.15228120000000001</v>
      </c>
      <c r="C7441" s="1">
        <v>-2.4420509999999999E-2</v>
      </c>
      <c r="D7441" s="1">
        <v>3.7054759E-2</v>
      </c>
    </row>
    <row r="7442" spans="1:4" x14ac:dyDescent="0.15">
      <c r="A7442" s="1">
        <v>74.400000000000006</v>
      </c>
      <c r="B7442" s="1">
        <v>-0.12586493000000001</v>
      </c>
      <c r="C7442" s="1">
        <v>-3.1984936999999998E-2</v>
      </c>
      <c r="D7442" s="1">
        <v>3.5348048999999999E-2</v>
      </c>
    </row>
    <row r="7443" spans="1:4" x14ac:dyDescent="0.15">
      <c r="A7443" s="1">
        <v>74.41</v>
      </c>
      <c r="B7443" s="1">
        <v>-9.8621022000000003E-2</v>
      </c>
      <c r="C7443" s="1">
        <v>-3.8838066999999997E-2</v>
      </c>
      <c r="D7443" s="1">
        <v>3.3908509000000003E-2</v>
      </c>
    </row>
    <row r="7444" spans="1:4" x14ac:dyDescent="0.15">
      <c r="A7444" s="1">
        <v>74.42</v>
      </c>
      <c r="B7444" s="1">
        <v>-7.1216951000000001E-2</v>
      </c>
      <c r="C7444" s="1">
        <v>-4.5956402E-2</v>
      </c>
      <c r="D7444" s="1">
        <v>3.1888649999999998E-2</v>
      </c>
    </row>
    <row r="7445" spans="1:4" x14ac:dyDescent="0.15">
      <c r="A7445" s="1">
        <v>74.430000000000007</v>
      </c>
      <c r="B7445" s="1">
        <v>-4.4121305E-2</v>
      </c>
      <c r="C7445" s="1">
        <v>-5.2602392999999997E-2</v>
      </c>
      <c r="D7445" s="1">
        <v>3.0070095000000002E-2</v>
      </c>
    </row>
    <row r="7446" spans="1:4" x14ac:dyDescent="0.15">
      <c r="A7446" s="1">
        <v>74.44</v>
      </c>
      <c r="B7446" s="1">
        <v>-1.8143637000000001E-2</v>
      </c>
      <c r="C7446" s="1">
        <v>-5.8316764E-2</v>
      </c>
      <c r="D7446" s="1">
        <v>3.0148568000000001E-2</v>
      </c>
    </row>
    <row r="7447" spans="1:4" x14ac:dyDescent="0.15">
      <c r="A7447" s="1">
        <v>74.45</v>
      </c>
      <c r="B7447" s="1">
        <v>6.5578503000000002E-3</v>
      </c>
      <c r="C7447" s="1">
        <v>-6.2842163000000006E-2</v>
      </c>
      <c r="D7447" s="1">
        <v>3.2196832000000002E-2</v>
      </c>
    </row>
    <row r="7448" spans="1:4" x14ac:dyDescent="0.15">
      <c r="A7448" s="1">
        <v>74.459999999999994</v>
      </c>
      <c r="B7448" s="1">
        <v>2.8245923999999999E-2</v>
      </c>
      <c r="C7448" s="1">
        <v>-6.5171095999999998E-2</v>
      </c>
      <c r="D7448" s="1">
        <v>3.6273710000000001E-2</v>
      </c>
    </row>
    <row r="7449" spans="1:4" x14ac:dyDescent="0.15">
      <c r="A7449" s="1">
        <v>74.47</v>
      </c>
      <c r="B7449" s="1">
        <v>4.7699292999999997E-2</v>
      </c>
      <c r="C7449" s="1">
        <v>-6.5225143999999999E-2</v>
      </c>
      <c r="D7449" s="1">
        <v>4.0217214000000001E-2</v>
      </c>
    </row>
    <row r="7450" spans="1:4" x14ac:dyDescent="0.15">
      <c r="A7450" s="1">
        <v>74.48</v>
      </c>
      <c r="B7450" s="1">
        <v>6.5272179E-2</v>
      </c>
      <c r="C7450" s="1">
        <v>-6.2483652000000001E-2</v>
      </c>
      <c r="D7450" s="1">
        <v>4.2177514999999999E-2</v>
      </c>
    </row>
    <row r="7451" spans="1:4" x14ac:dyDescent="0.15">
      <c r="A7451" s="1">
        <v>74.489999999999995</v>
      </c>
      <c r="B7451" s="1">
        <v>8.2024990000000006E-2</v>
      </c>
      <c r="C7451" s="1">
        <v>-5.7712365000000002E-2</v>
      </c>
      <c r="D7451" s="1">
        <v>4.1556168999999997E-2</v>
      </c>
    </row>
    <row r="7452" spans="1:4" x14ac:dyDescent="0.15">
      <c r="A7452" s="1">
        <v>74.5</v>
      </c>
      <c r="B7452" s="1">
        <v>9.7786266999999996E-2</v>
      </c>
      <c r="C7452" s="1">
        <v>-5.2281015E-2</v>
      </c>
      <c r="D7452" s="1">
        <v>3.7857738000000002E-2</v>
      </c>
    </row>
    <row r="7453" spans="1:4" x14ac:dyDescent="0.15">
      <c r="A7453" s="1">
        <v>74.510000000000005</v>
      </c>
      <c r="B7453" s="1">
        <v>0.11256532</v>
      </c>
      <c r="C7453" s="1">
        <v>-4.5463014000000003E-2</v>
      </c>
      <c r="D7453" s="1">
        <v>3.2893020000000002E-2</v>
      </c>
    </row>
    <row r="7454" spans="1:4" x14ac:dyDescent="0.15">
      <c r="A7454" s="1">
        <v>74.52</v>
      </c>
      <c r="B7454" s="1">
        <v>0.12525645999999999</v>
      </c>
      <c r="C7454" s="1">
        <v>-3.8238065000000002E-2</v>
      </c>
      <c r="D7454" s="1">
        <v>2.8018433999999998E-2</v>
      </c>
    </row>
    <row r="7455" spans="1:4" x14ac:dyDescent="0.15">
      <c r="A7455" s="1">
        <v>74.53</v>
      </c>
      <c r="B7455" s="1">
        <v>0.13580091999999999</v>
      </c>
      <c r="C7455" s="1">
        <v>-3.0069942999999998E-2</v>
      </c>
      <c r="D7455" s="1">
        <v>2.6373891999999999E-2</v>
      </c>
    </row>
    <row r="7456" spans="1:4" x14ac:dyDescent="0.15">
      <c r="A7456" s="1">
        <v>74.540000000000006</v>
      </c>
      <c r="B7456" s="1">
        <v>0.14291966</v>
      </c>
      <c r="C7456" s="1">
        <v>-2.1182304999999998E-2</v>
      </c>
      <c r="D7456" s="1">
        <v>2.9242457999999999E-2</v>
      </c>
    </row>
    <row r="7457" spans="1:4" x14ac:dyDescent="0.15">
      <c r="A7457" s="1">
        <v>74.55</v>
      </c>
      <c r="B7457" s="1">
        <v>0.14738551</v>
      </c>
      <c r="C7457" s="1">
        <v>-1.1147742E-2</v>
      </c>
      <c r="D7457" s="1">
        <v>3.5468522000000002E-2</v>
      </c>
    </row>
    <row r="7458" spans="1:4" x14ac:dyDescent="0.15">
      <c r="A7458" s="1">
        <v>74.56</v>
      </c>
      <c r="B7458" s="1">
        <v>0.14929065999999999</v>
      </c>
      <c r="C7458" s="1">
        <v>5.4760441000000003E-4</v>
      </c>
      <c r="D7458" s="1">
        <v>4.1651843000000001E-2</v>
      </c>
    </row>
    <row r="7459" spans="1:4" x14ac:dyDescent="0.15">
      <c r="A7459" s="1">
        <v>74.569999999999993</v>
      </c>
      <c r="B7459" s="1">
        <v>0.15080373999999999</v>
      </c>
      <c r="C7459" s="1">
        <v>1.2989847000000001E-2</v>
      </c>
      <c r="D7459" s="1">
        <v>4.4956760999999998E-2</v>
      </c>
    </row>
    <row r="7460" spans="1:4" x14ac:dyDescent="0.15">
      <c r="A7460" s="1">
        <v>74.58</v>
      </c>
      <c r="B7460" s="1">
        <v>0.15299594</v>
      </c>
      <c r="C7460" s="1">
        <v>2.4758782999999999E-2</v>
      </c>
      <c r="D7460" s="1">
        <v>4.6106353000000003E-2</v>
      </c>
    </row>
    <row r="7461" spans="1:4" x14ac:dyDescent="0.15">
      <c r="A7461" s="1">
        <v>74.59</v>
      </c>
      <c r="B7461" s="1">
        <v>0.15621925</v>
      </c>
      <c r="C7461" s="1">
        <v>3.5420212999999999E-2</v>
      </c>
      <c r="D7461" s="1">
        <v>4.7274836000000001E-2</v>
      </c>
    </row>
    <row r="7462" spans="1:4" x14ac:dyDescent="0.15">
      <c r="A7462" s="1">
        <v>74.599999999999994</v>
      </c>
      <c r="B7462" s="1">
        <v>0.15982898000000001</v>
      </c>
      <c r="C7462" s="1">
        <v>4.3788424999999999E-2</v>
      </c>
      <c r="D7462" s="1">
        <v>5.0450396000000002E-2</v>
      </c>
    </row>
    <row r="7463" spans="1:4" x14ac:dyDescent="0.15">
      <c r="A7463" s="1">
        <v>74.61</v>
      </c>
      <c r="B7463" s="1">
        <v>0.16232748999999999</v>
      </c>
      <c r="C7463" s="1">
        <v>4.9759266000000003E-2</v>
      </c>
      <c r="D7463" s="1">
        <v>5.6329355999999997E-2</v>
      </c>
    </row>
    <row r="7464" spans="1:4" x14ac:dyDescent="0.15">
      <c r="A7464" s="1">
        <v>74.62</v>
      </c>
      <c r="B7464" s="1">
        <v>0.16326268999999999</v>
      </c>
      <c r="C7464" s="1">
        <v>5.4952393000000002E-2</v>
      </c>
      <c r="D7464" s="1">
        <v>6.3934081000000004E-2</v>
      </c>
    </row>
    <row r="7465" spans="1:4" x14ac:dyDescent="0.15">
      <c r="A7465" s="1">
        <v>74.63</v>
      </c>
      <c r="B7465" s="1">
        <v>0.16185619000000001</v>
      </c>
      <c r="C7465" s="1">
        <v>5.8946998E-2</v>
      </c>
      <c r="D7465" s="1">
        <v>7.2839100000000004E-2</v>
      </c>
    </row>
    <row r="7466" spans="1:4" x14ac:dyDescent="0.15">
      <c r="A7466" s="1">
        <v>74.64</v>
      </c>
      <c r="B7466" s="1">
        <v>0.15757064000000001</v>
      </c>
      <c r="C7466" s="1">
        <v>6.3178709999999999E-2</v>
      </c>
      <c r="D7466" s="1">
        <v>8.1680094999999994E-2</v>
      </c>
    </row>
    <row r="7467" spans="1:4" x14ac:dyDescent="0.15">
      <c r="A7467" s="1">
        <v>74.650000000000006</v>
      </c>
      <c r="B7467" s="1">
        <v>0.15109657000000001</v>
      </c>
      <c r="C7467" s="1">
        <v>6.7306976000000004E-2</v>
      </c>
      <c r="D7467" s="1">
        <v>8.7004024999999999E-2</v>
      </c>
    </row>
    <row r="7468" spans="1:4" x14ac:dyDescent="0.15">
      <c r="A7468" s="1">
        <v>74.66</v>
      </c>
      <c r="B7468" s="1">
        <v>0.14189009</v>
      </c>
      <c r="C7468" s="1">
        <v>7.0762442999999994E-2</v>
      </c>
      <c r="D7468" s="1">
        <v>8.6816515999999996E-2</v>
      </c>
    </row>
    <row r="7469" spans="1:4" x14ac:dyDescent="0.15">
      <c r="A7469" s="1">
        <v>74.67</v>
      </c>
      <c r="B7469" s="1">
        <v>0.13103292</v>
      </c>
      <c r="C7469" s="1">
        <v>7.2616205000000003E-2</v>
      </c>
      <c r="D7469" s="1">
        <v>8.1841960000000005E-2</v>
      </c>
    </row>
    <row r="7470" spans="1:4" x14ac:dyDescent="0.15">
      <c r="A7470" s="1">
        <v>74.680000000000007</v>
      </c>
      <c r="B7470" s="1">
        <v>0.11881211</v>
      </c>
      <c r="C7470" s="1">
        <v>7.4225321999999996E-2</v>
      </c>
      <c r="D7470" s="1">
        <v>7.4596580999999995E-2</v>
      </c>
    </row>
    <row r="7471" spans="1:4" x14ac:dyDescent="0.15">
      <c r="A7471" s="1">
        <v>74.69</v>
      </c>
      <c r="B7471" s="1">
        <v>0.10537294</v>
      </c>
      <c r="C7471" s="1">
        <v>7.4908240000000001E-2</v>
      </c>
      <c r="D7471" s="1">
        <v>6.8751772000000003E-2</v>
      </c>
    </row>
    <row r="7472" spans="1:4" x14ac:dyDescent="0.15">
      <c r="A7472" s="1">
        <v>74.7</v>
      </c>
      <c r="B7472" s="1">
        <v>9.1019795000000001E-2</v>
      </c>
      <c r="C7472" s="1">
        <v>7.5094039000000001E-2</v>
      </c>
      <c r="D7472" s="1">
        <v>6.6186651999999999E-2</v>
      </c>
    </row>
    <row r="7473" spans="1:4" x14ac:dyDescent="0.15">
      <c r="A7473" s="1">
        <v>74.709999999999994</v>
      </c>
      <c r="B7473" s="1">
        <v>7.6903287000000001E-2</v>
      </c>
      <c r="C7473" s="1">
        <v>7.4852636E-2</v>
      </c>
      <c r="D7473" s="1">
        <v>6.6207791000000002E-2</v>
      </c>
    </row>
    <row r="7474" spans="1:4" x14ac:dyDescent="0.15">
      <c r="A7474" s="1">
        <v>74.72</v>
      </c>
      <c r="B7474" s="1">
        <v>6.1260789000000003E-2</v>
      </c>
      <c r="C7474" s="1">
        <v>7.4332817999999995E-2</v>
      </c>
      <c r="D7474" s="1">
        <v>6.6404282999999995E-2</v>
      </c>
    </row>
    <row r="7475" spans="1:4" x14ac:dyDescent="0.15">
      <c r="A7475" s="1">
        <v>74.73</v>
      </c>
      <c r="B7475" s="1">
        <v>4.4415944999999998E-2</v>
      </c>
      <c r="C7475" s="1">
        <v>7.3564341000000005E-2</v>
      </c>
      <c r="D7475" s="1">
        <v>6.4216392999999997E-2</v>
      </c>
    </row>
    <row r="7476" spans="1:4" x14ac:dyDescent="0.15">
      <c r="A7476" s="1">
        <v>74.739999999999995</v>
      </c>
      <c r="B7476" s="1">
        <v>2.6254093999999999E-2</v>
      </c>
      <c r="C7476" s="1">
        <v>7.2983664000000004E-2</v>
      </c>
      <c r="D7476" s="1">
        <v>5.7929029E-2</v>
      </c>
    </row>
    <row r="7477" spans="1:4" x14ac:dyDescent="0.15">
      <c r="A7477" s="1">
        <v>74.75</v>
      </c>
      <c r="B7477" s="1">
        <v>6.7505409000000001E-3</v>
      </c>
      <c r="C7477" s="1">
        <v>7.3385283999999995E-2</v>
      </c>
      <c r="D7477" s="1">
        <v>4.8147638E-2</v>
      </c>
    </row>
    <row r="7478" spans="1:4" x14ac:dyDescent="0.15">
      <c r="A7478" s="1">
        <v>74.760000000000005</v>
      </c>
      <c r="B7478" s="1">
        <v>-1.4181571E-2</v>
      </c>
      <c r="C7478" s="1">
        <v>7.2979363000000005E-2</v>
      </c>
      <c r="D7478" s="1">
        <v>3.8664953000000002E-2</v>
      </c>
    </row>
    <row r="7479" spans="1:4" x14ac:dyDescent="0.15">
      <c r="A7479" s="1">
        <v>74.77</v>
      </c>
      <c r="B7479" s="1">
        <v>-3.4704950999999998E-2</v>
      </c>
      <c r="C7479" s="1">
        <v>7.1461854000000005E-2</v>
      </c>
      <c r="D7479" s="1">
        <v>3.0405492999999999E-2</v>
      </c>
    </row>
    <row r="7480" spans="1:4" x14ac:dyDescent="0.15">
      <c r="A7480" s="1">
        <v>74.78</v>
      </c>
      <c r="B7480" s="1">
        <v>-5.4077175999999998E-2</v>
      </c>
      <c r="C7480" s="1">
        <v>6.8491606999999996E-2</v>
      </c>
      <c r="D7480" s="1">
        <v>2.4195578999999998E-2</v>
      </c>
    </row>
    <row r="7481" spans="1:4" x14ac:dyDescent="0.15">
      <c r="A7481" s="1">
        <v>74.790000000000006</v>
      </c>
      <c r="B7481" s="1">
        <v>-7.1856231000000007E-2</v>
      </c>
      <c r="C7481" s="1">
        <v>6.4514607000000002E-2</v>
      </c>
      <c r="D7481" s="1">
        <v>1.990399E-2</v>
      </c>
    </row>
    <row r="7482" spans="1:4" x14ac:dyDescent="0.15">
      <c r="A7482" s="1">
        <v>74.8</v>
      </c>
      <c r="B7482" s="1">
        <v>-8.7076822999999998E-2</v>
      </c>
      <c r="C7482" s="1">
        <v>5.9449250000000002E-2</v>
      </c>
      <c r="D7482" s="1">
        <v>1.8076027000000001E-2</v>
      </c>
    </row>
    <row r="7483" spans="1:4" x14ac:dyDescent="0.15">
      <c r="A7483" s="1">
        <v>74.81</v>
      </c>
      <c r="B7483" s="1">
        <v>-0.10029565999999999</v>
      </c>
      <c r="C7483" s="1">
        <v>5.4253032999999999E-2</v>
      </c>
      <c r="D7483" s="1">
        <v>1.7544728999999998E-2</v>
      </c>
    </row>
    <row r="7484" spans="1:4" x14ac:dyDescent="0.15">
      <c r="A7484" s="1">
        <v>74.819999999999993</v>
      </c>
      <c r="B7484" s="1">
        <v>-0.11189973</v>
      </c>
      <c r="C7484" s="1">
        <v>4.9311182000000002E-2</v>
      </c>
      <c r="D7484" s="1">
        <v>1.8395330000000001E-2</v>
      </c>
    </row>
    <row r="7485" spans="1:4" x14ac:dyDescent="0.15">
      <c r="A7485" s="1">
        <v>74.83</v>
      </c>
      <c r="B7485" s="1">
        <v>-0.12228089</v>
      </c>
      <c r="C7485" s="1">
        <v>4.3805806000000003E-2</v>
      </c>
      <c r="D7485" s="1">
        <v>1.8464629E-2</v>
      </c>
    </row>
    <row r="7486" spans="1:4" x14ac:dyDescent="0.15">
      <c r="A7486" s="1">
        <v>74.84</v>
      </c>
      <c r="B7486" s="1">
        <v>-0.13181234</v>
      </c>
      <c r="C7486" s="1">
        <v>3.7558424999999999E-2</v>
      </c>
      <c r="D7486" s="1">
        <v>1.6764365E-2</v>
      </c>
    </row>
    <row r="7487" spans="1:4" x14ac:dyDescent="0.15">
      <c r="A7487" s="1">
        <v>74.849999999999994</v>
      </c>
      <c r="B7487" s="1">
        <v>-0.14029802999999999</v>
      </c>
      <c r="C7487" s="1">
        <v>3.1706589E-2</v>
      </c>
      <c r="D7487" s="1">
        <v>1.2641509E-2</v>
      </c>
    </row>
    <row r="7488" spans="1:4" x14ac:dyDescent="0.15">
      <c r="A7488" s="1">
        <v>74.86</v>
      </c>
      <c r="B7488" s="1">
        <v>-0.14811624000000001</v>
      </c>
      <c r="C7488" s="1">
        <v>2.6186511999999999E-2</v>
      </c>
      <c r="D7488" s="1">
        <v>6.5322892999999998E-3</v>
      </c>
    </row>
    <row r="7489" spans="1:4" x14ac:dyDescent="0.15">
      <c r="A7489" s="1">
        <v>74.87</v>
      </c>
      <c r="B7489" s="1">
        <v>-0.15560847</v>
      </c>
      <c r="C7489" s="1">
        <v>2.2235874999999999E-2</v>
      </c>
      <c r="D7489" s="1">
        <v>6.7319695000000004E-4</v>
      </c>
    </row>
    <row r="7490" spans="1:4" x14ac:dyDescent="0.15">
      <c r="A7490" s="1">
        <v>74.88</v>
      </c>
      <c r="B7490" s="1">
        <v>-0.16161749</v>
      </c>
      <c r="C7490" s="1">
        <v>1.8972068000000002E-2</v>
      </c>
      <c r="D7490" s="1">
        <v>-3.2394390999999998E-3</v>
      </c>
    </row>
    <row r="7491" spans="1:4" x14ac:dyDescent="0.15">
      <c r="A7491" s="1">
        <v>74.89</v>
      </c>
      <c r="B7491" s="1">
        <v>-0.16811989999999999</v>
      </c>
      <c r="C7491" s="1">
        <v>1.6760334000000002E-2</v>
      </c>
      <c r="D7491" s="1">
        <v>-4.5156806000000004E-3</v>
      </c>
    </row>
    <row r="7492" spans="1:4" x14ac:dyDescent="0.15">
      <c r="A7492" s="1">
        <v>74.900000000000006</v>
      </c>
      <c r="B7492" s="1">
        <v>-0.17435681</v>
      </c>
      <c r="C7492" s="1">
        <v>1.5649217999999999E-2</v>
      </c>
      <c r="D7492" s="1">
        <v>-1.7313522000000001E-3</v>
      </c>
    </row>
    <row r="7493" spans="1:4" x14ac:dyDescent="0.15">
      <c r="A7493" s="1">
        <v>74.91</v>
      </c>
      <c r="B7493" s="1">
        <v>-0.17928227999999999</v>
      </c>
      <c r="C7493" s="1">
        <v>1.4161493000000001E-2</v>
      </c>
      <c r="D7493" s="1">
        <v>2.1909111999999999E-3</v>
      </c>
    </row>
    <row r="7494" spans="1:4" x14ac:dyDescent="0.15">
      <c r="A7494" s="1">
        <v>74.92</v>
      </c>
      <c r="B7494" s="1">
        <v>-0.18251749</v>
      </c>
      <c r="C7494" s="1">
        <v>1.2602169999999999E-2</v>
      </c>
      <c r="D7494" s="1">
        <v>5.4013096000000002E-3</v>
      </c>
    </row>
    <row r="7495" spans="1:4" x14ac:dyDescent="0.15">
      <c r="A7495" s="1">
        <v>74.930000000000007</v>
      </c>
      <c r="B7495" s="1">
        <v>-0.18292882999999999</v>
      </c>
      <c r="C7495" s="1">
        <v>1.1381547000000001E-2</v>
      </c>
      <c r="D7495" s="1">
        <v>5.6381825E-3</v>
      </c>
    </row>
    <row r="7496" spans="1:4" x14ac:dyDescent="0.15">
      <c r="A7496" s="1">
        <v>74.94</v>
      </c>
      <c r="B7496" s="1">
        <v>-0.18095633999999999</v>
      </c>
      <c r="C7496" s="1">
        <v>1.0137076E-2</v>
      </c>
      <c r="D7496" s="1">
        <v>2.5523988999999999E-3</v>
      </c>
    </row>
    <row r="7497" spans="1:4" x14ac:dyDescent="0.15">
      <c r="A7497" s="1">
        <v>74.95</v>
      </c>
      <c r="B7497" s="1">
        <v>-0.17655166</v>
      </c>
      <c r="C7497" s="1">
        <v>8.9260520999999999E-3</v>
      </c>
      <c r="D7497" s="1">
        <v>-2.8758350999999998E-3</v>
      </c>
    </row>
    <row r="7498" spans="1:4" x14ac:dyDescent="0.15">
      <c r="A7498" s="1">
        <v>74.959999999999994</v>
      </c>
      <c r="B7498" s="1">
        <v>-0.1706839</v>
      </c>
      <c r="C7498" s="1">
        <v>7.4971637000000001E-3</v>
      </c>
      <c r="D7498" s="1">
        <v>-6.0568890000000002E-3</v>
      </c>
    </row>
    <row r="7499" spans="1:4" x14ac:dyDescent="0.15">
      <c r="A7499" s="1">
        <v>74.97</v>
      </c>
      <c r="B7499" s="1">
        <v>-0.16441283000000001</v>
      </c>
      <c r="C7499" s="1">
        <v>6.8902416999999999E-3</v>
      </c>
      <c r="D7499" s="1">
        <v>-5.4038805000000004E-3</v>
      </c>
    </row>
    <row r="7500" spans="1:4" x14ac:dyDescent="0.15">
      <c r="A7500" s="1">
        <v>74.98</v>
      </c>
      <c r="B7500" s="1">
        <v>-0.15703036000000001</v>
      </c>
      <c r="C7500" s="1">
        <v>7.0110290000000002E-3</v>
      </c>
      <c r="D7500" s="1">
        <v>-1.6001656E-3</v>
      </c>
    </row>
    <row r="7501" spans="1:4" x14ac:dyDescent="0.15">
      <c r="A7501" s="1">
        <v>74.989999999999995</v>
      </c>
      <c r="B7501" s="1">
        <v>-0.14891935000000001</v>
      </c>
      <c r="C7501" s="1">
        <v>8.9389399999999994E-3</v>
      </c>
      <c r="D7501" s="1">
        <v>4.7810424999999998E-3</v>
      </c>
    </row>
    <row r="7502" spans="1:4" x14ac:dyDescent="0.15">
      <c r="A7502" s="1">
        <v>75</v>
      </c>
      <c r="B7502" s="1">
        <v>-0.14111752</v>
      </c>
      <c r="C7502" s="1">
        <v>1.3437028E-2</v>
      </c>
      <c r="D7502" s="1">
        <v>1.2154137000000001E-2</v>
      </c>
    </row>
    <row r="7503" spans="1:4" x14ac:dyDescent="0.15">
      <c r="A7503" s="1">
        <v>75.010000000000005</v>
      </c>
      <c r="B7503" s="1">
        <v>-0.13251254000000001</v>
      </c>
      <c r="C7503" s="1">
        <v>2.0178896000000002E-2</v>
      </c>
      <c r="D7503" s="1">
        <v>1.9204797999999999E-2</v>
      </c>
    </row>
    <row r="7504" spans="1:4" x14ac:dyDescent="0.15">
      <c r="A7504" s="1">
        <v>75.02</v>
      </c>
      <c r="B7504" s="1">
        <v>-0.12286335</v>
      </c>
      <c r="C7504" s="1">
        <v>2.9461879E-2</v>
      </c>
      <c r="D7504" s="1">
        <v>2.4573960999999998E-2</v>
      </c>
    </row>
    <row r="7505" spans="1:4" x14ac:dyDescent="0.15">
      <c r="A7505" s="1">
        <v>75.03</v>
      </c>
      <c r="B7505" s="1">
        <v>-0.11184337</v>
      </c>
      <c r="C7505" s="1">
        <v>4.0055126000000003E-2</v>
      </c>
      <c r="D7505" s="1">
        <v>2.7997564999999999E-2</v>
      </c>
    </row>
    <row r="7506" spans="1:4" x14ac:dyDescent="0.15">
      <c r="A7506" s="1">
        <v>75.040000000000006</v>
      </c>
      <c r="B7506" s="1">
        <v>-9.9812331000000004E-2</v>
      </c>
      <c r="C7506" s="1">
        <v>4.9903581000000002E-2</v>
      </c>
      <c r="D7506" s="1">
        <v>2.9798912E-2</v>
      </c>
    </row>
    <row r="7507" spans="1:4" x14ac:dyDescent="0.15">
      <c r="A7507" s="1">
        <v>75.05</v>
      </c>
      <c r="B7507" s="1">
        <v>-8.6857693E-2</v>
      </c>
      <c r="C7507" s="1">
        <v>5.8982119999999999E-2</v>
      </c>
      <c r="D7507" s="1">
        <v>3.2496404E-2</v>
      </c>
    </row>
    <row r="7508" spans="1:4" x14ac:dyDescent="0.15">
      <c r="A7508" s="1">
        <v>75.06</v>
      </c>
      <c r="B7508" s="1">
        <v>-7.4078578000000006E-2</v>
      </c>
      <c r="C7508" s="1">
        <v>6.8142030000000006E-2</v>
      </c>
      <c r="D7508" s="1">
        <v>3.5858741E-2</v>
      </c>
    </row>
    <row r="7509" spans="1:4" x14ac:dyDescent="0.15">
      <c r="A7509" s="1">
        <v>75.069999999999993</v>
      </c>
      <c r="B7509" s="1">
        <v>-6.0926128000000003E-2</v>
      </c>
      <c r="C7509" s="1">
        <v>7.8049626999999996E-2</v>
      </c>
      <c r="D7509" s="1">
        <v>3.8741983000000001E-2</v>
      </c>
    </row>
    <row r="7510" spans="1:4" x14ac:dyDescent="0.15">
      <c r="A7510" s="1">
        <v>75.08</v>
      </c>
      <c r="B7510" s="1">
        <v>-4.8747322000000003E-2</v>
      </c>
      <c r="C7510" s="1">
        <v>8.9975544000000005E-2</v>
      </c>
      <c r="D7510" s="1">
        <v>4.1568260000000003E-2</v>
      </c>
    </row>
    <row r="7511" spans="1:4" x14ac:dyDescent="0.15">
      <c r="A7511" s="1">
        <v>75.09</v>
      </c>
      <c r="B7511" s="1">
        <v>-3.6941539000000002E-2</v>
      </c>
      <c r="C7511" s="1">
        <v>0.10320355000000001</v>
      </c>
      <c r="D7511" s="1">
        <v>4.4685669999999997E-2</v>
      </c>
    </row>
    <row r="7512" spans="1:4" x14ac:dyDescent="0.15">
      <c r="A7512" s="1">
        <v>75.099999999999994</v>
      </c>
      <c r="B7512" s="1">
        <v>-2.5847195E-2</v>
      </c>
      <c r="C7512" s="1">
        <v>0.11902335</v>
      </c>
      <c r="D7512" s="1">
        <v>4.7935626000000002E-2</v>
      </c>
    </row>
    <row r="7513" spans="1:4" x14ac:dyDescent="0.15">
      <c r="A7513" s="1">
        <v>75.11</v>
      </c>
      <c r="B7513" s="1">
        <v>-1.5128466E-2</v>
      </c>
      <c r="C7513" s="1">
        <v>0.1361724</v>
      </c>
      <c r="D7513" s="1">
        <v>5.0858766E-2</v>
      </c>
    </row>
    <row r="7514" spans="1:4" x14ac:dyDescent="0.15">
      <c r="A7514" s="1">
        <v>75.12</v>
      </c>
      <c r="B7514" s="1">
        <v>-5.2588864000000001E-3</v>
      </c>
      <c r="C7514" s="1">
        <v>0.15330662</v>
      </c>
      <c r="D7514" s="1">
        <v>5.1656062000000003E-2</v>
      </c>
    </row>
    <row r="7515" spans="1:4" x14ac:dyDescent="0.15">
      <c r="A7515" s="1">
        <v>75.13</v>
      </c>
      <c r="B7515" s="1">
        <v>3.5793794999999999E-3</v>
      </c>
      <c r="C7515" s="1">
        <v>0.17056971000000001</v>
      </c>
      <c r="D7515" s="1">
        <v>5.0909782000000001E-2</v>
      </c>
    </row>
    <row r="7516" spans="1:4" x14ac:dyDescent="0.15">
      <c r="A7516" s="1">
        <v>75.14</v>
      </c>
      <c r="B7516" s="1">
        <v>1.1150774E-2</v>
      </c>
      <c r="C7516" s="1">
        <v>0.18714860999999999</v>
      </c>
      <c r="D7516" s="1">
        <v>4.9646342000000003E-2</v>
      </c>
    </row>
    <row r="7517" spans="1:4" x14ac:dyDescent="0.15">
      <c r="A7517" s="1">
        <v>75.150000000000006</v>
      </c>
      <c r="B7517" s="1">
        <v>1.7576784000000002E-2</v>
      </c>
      <c r="C7517" s="1">
        <v>0.20212002000000001</v>
      </c>
      <c r="D7517" s="1">
        <v>4.8458029E-2</v>
      </c>
    </row>
    <row r="7518" spans="1:4" x14ac:dyDescent="0.15">
      <c r="A7518" s="1">
        <v>75.16</v>
      </c>
      <c r="B7518" s="1">
        <v>2.2855027E-2</v>
      </c>
      <c r="C7518" s="1">
        <v>0.21547923999999999</v>
      </c>
      <c r="D7518" s="1">
        <v>4.8184407999999998E-2</v>
      </c>
    </row>
    <row r="7519" spans="1:4" x14ac:dyDescent="0.15">
      <c r="A7519" s="1">
        <v>75.17</v>
      </c>
      <c r="B7519" s="1">
        <v>2.6848134999999999E-2</v>
      </c>
      <c r="C7519" s="1">
        <v>0.22804917999999999</v>
      </c>
      <c r="D7519" s="1">
        <v>4.6614704999999999E-2</v>
      </c>
    </row>
    <row r="7520" spans="1:4" x14ac:dyDescent="0.15">
      <c r="A7520" s="1">
        <v>75.180000000000007</v>
      </c>
      <c r="B7520" s="1">
        <v>3.0547218000000001E-2</v>
      </c>
      <c r="C7520" s="1">
        <v>0.2402801</v>
      </c>
      <c r="D7520" s="1">
        <v>4.3688062999999999E-2</v>
      </c>
    </row>
    <row r="7521" spans="1:4" x14ac:dyDescent="0.15">
      <c r="A7521" s="1">
        <v>75.19</v>
      </c>
      <c r="B7521" s="1">
        <v>3.3335990000000003E-2</v>
      </c>
      <c r="C7521" s="1">
        <v>0.25196821000000003</v>
      </c>
      <c r="D7521" s="1">
        <v>3.9055279999999998E-2</v>
      </c>
    </row>
    <row r="7522" spans="1:4" x14ac:dyDescent="0.15">
      <c r="A7522" s="1">
        <v>75.2</v>
      </c>
      <c r="B7522" s="1">
        <v>3.6606119999999999E-2</v>
      </c>
      <c r="C7522" s="1">
        <v>0.26242292</v>
      </c>
      <c r="D7522" s="1">
        <v>3.3192095999999997E-2</v>
      </c>
    </row>
    <row r="7523" spans="1:4" x14ac:dyDescent="0.15">
      <c r="A7523" s="1">
        <v>75.209999999999994</v>
      </c>
      <c r="B7523" s="1">
        <v>4.0199248E-2</v>
      </c>
      <c r="C7523" s="1">
        <v>0.27157114999999998</v>
      </c>
      <c r="D7523" s="1">
        <v>2.6038859000000001E-2</v>
      </c>
    </row>
    <row r="7524" spans="1:4" x14ac:dyDescent="0.15">
      <c r="A7524" s="1">
        <v>75.22</v>
      </c>
      <c r="B7524" s="1">
        <v>4.5117254000000002E-2</v>
      </c>
      <c r="C7524" s="1">
        <v>0.27875369999999999</v>
      </c>
      <c r="D7524" s="1">
        <v>1.8312080000000001E-2</v>
      </c>
    </row>
    <row r="7525" spans="1:4" x14ac:dyDescent="0.15">
      <c r="A7525" s="1">
        <v>75.23</v>
      </c>
      <c r="B7525" s="1">
        <v>5.0517223999999999E-2</v>
      </c>
      <c r="C7525" s="1">
        <v>0.28236547000000001</v>
      </c>
      <c r="D7525" s="1">
        <v>1.1032069E-2</v>
      </c>
    </row>
    <row r="7526" spans="1:4" x14ac:dyDescent="0.15">
      <c r="A7526" s="1">
        <v>75.239999999999995</v>
      </c>
      <c r="B7526" s="1">
        <v>5.6208757999999998E-2</v>
      </c>
      <c r="C7526" s="1">
        <v>0.28166803000000001</v>
      </c>
      <c r="D7526" s="1">
        <v>5.2547117000000003E-3</v>
      </c>
    </row>
    <row r="7527" spans="1:4" x14ac:dyDescent="0.15">
      <c r="A7527" s="1">
        <v>75.25</v>
      </c>
      <c r="B7527" s="1">
        <v>6.0977497999999998E-2</v>
      </c>
      <c r="C7527" s="1">
        <v>0.27829965000000001</v>
      </c>
      <c r="D7527" s="1">
        <v>2.2873096999999999E-4</v>
      </c>
    </row>
    <row r="7528" spans="1:4" x14ac:dyDescent="0.15">
      <c r="A7528" s="1">
        <v>75.260000000000005</v>
      </c>
      <c r="B7528" s="1">
        <v>6.5245532999999994E-2</v>
      </c>
      <c r="C7528" s="1">
        <v>0.27349090999999998</v>
      </c>
      <c r="D7528" s="1">
        <v>-3.6077912E-3</v>
      </c>
    </row>
    <row r="7529" spans="1:4" x14ac:dyDescent="0.15">
      <c r="A7529" s="1">
        <v>75.27</v>
      </c>
      <c r="B7529" s="1">
        <v>6.9194565E-2</v>
      </c>
      <c r="C7529" s="1">
        <v>0.26774883999999999</v>
      </c>
      <c r="D7529" s="1">
        <v>-6.885291E-3</v>
      </c>
    </row>
    <row r="7530" spans="1:4" x14ac:dyDescent="0.15">
      <c r="A7530" s="1">
        <v>75.28</v>
      </c>
      <c r="B7530" s="1">
        <v>7.1478816000000001E-2</v>
      </c>
      <c r="C7530" s="1">
        <v>0.26195753999999999</v>
      </c>
      <c r="D7530" s="1">
        <v>-1.0296240999999999E-2</v>
      </c>
    </row>
    <row r="7531" spans="1:4" x14ac:dyDescent="0.15">
      <c r="A7531" s="1">
        <v>75.290000000000006</v>
      </c>
      <c r="B7531" s="1">
        <v>7.2673229000000006E-2</v>
      </c>
      <c r="C7531" s="1">
        <v>0.25584361</v>
      </c>
      <c r="D7531" s="1">
        <v>-1.4133582E-2</v>
      </c>
    </row>
    <row r="7532" spans="1:4" x14ac:dyDescent="0.15">
      <c r="A7532" s="1">
        <v>75.3</v>
      </c>
      <c r="B7532" s="1">
        <v>7.2374343999999993E-2</v>
      </c>
      <c r="C7532" s="1">
        <v>0.25027360999999998</v>
      </c>
      <c r="D7532" s="1">
        <v>-1.7389992999999999E-2</v>
      </c>
    </row>
    <row r="7533" spans="1:4" x14ac:dyDescent="0.15">
      <c r="A7533" s="1">
        <v>75.31</v>
      </c>
      <c r="B7533" s="1">
        <v>7.1443671E-2</v>
      </c>
      <c r="C7533" s="1">
        <v>0.24528095</v>
      </c>
      <c r="D7533" s="1">
        <v>-2.0288797000000001E-2</v>
      </c>
    </row>
    <row r="7534" spans="1:4" x14ac:dyDescent="0.15">
      <c r="A7534" s="1">
        <v>75.319999999999993</v>
      </c>
      <c r="B7534" s="1">
        <v>7.0284497000000001E-2</v>
      </c>
      <c r="C7534" s="1">
        <v>0.23956079</v>
      </c>
      <c r="D7534" s="1">
        <v>-2.2594956999999999E-2</v>
      </c>
    </row>
    <row r="7535" spans="1:4" x14ac:dyDescent="0.15">
      <c r="A7535" s="1">
        <v>75.33</v>
      </c>
      <c r="B7535" s="1">
        <v>6.8227837999999999E-2</v>
      </c>
      <c r="C7535" s="1">
        <v>0.23430761999999999</v>
      </c>
      <c r="D7535" s="1">
        <v>-2.4774893999999999E-2</v>
      </c>
    </row>
    <row r="7536" spans="1:4" x14ac:dyDescent="0.15">
      <c r="A7536" s="1">
        <v>75.34</v>
      </c>
      <c r="B7536" s="1">
        <v>6.5800337E-2</v>
      </c>
      <c r="C7536" s="1">
        <v>0.22969281999999999</v>
      </c>
      <c r="D7536" s="1">
        <v>-2.7857947000000001E-2</v>
      </c>
    </row>
    <row r="7537" spans="1:4" x14ac:dyDescent="0.15">
      <c r="A7537" s="1">
        <v>75.349999999999994</v>
      </c>
      <c r="B7537" s="1">
        <v>6.2213045000000002E-2</v>
      </c>
      <c r="C7537" s="1">
        <v>0.22484997000000001</v>
      </c>
      <c r="D7537" s="1">
        <v>-3.1393104999999998E-2</v>
      </c>
    </row>
    <row r="7538" spans="1:4" x14ac:dyDescent="0.15">
      <c r="A7538" s="1">
        <v>75.36</v>
      </c>
      <c r="B7538" s="1">
        <v>5.8311757999999998E-2</v>
      </c>
      <c r="C7538" s="1">
        <v>0.22008701</v>
      </c>
      <c r="D7538" s="1">
        <v>-3.6400239000000001E-2</v>
      </c>
    </row>
    <row r="7539" spans="1:4" x14ac:dyDescent="0.15">
      <c r="A7539" s="1">
        <v>75.37</v>
      </c>
      <c r="B7539" s="1">
        <v>5.464952E-2</v>
      </c>
      <c r="C7539" s="1">
        <v>0.21507504</v>
      </c>
      <c r="D7539" s="1">
        <v>-3.9628041000000003E-2</v>
      </c>
    </row>
    <row r="7540" spans="1:4" x14ac:dyDescent="0.15">
      <c r="A7540" s="1">
        <v>75.38</v>
      </c>
      <c r="B7540" s="1">
        <v>5.1192610999999999E-2</v>
      </c>
      <c r="C7540" s="1">
        <v>0.20925004</v>
      </c>
      <c r="D7540" s="1">
        <v>-4.2339970999999997E-2</v>
      </c>
    </row>
    <row r="7541" spans="1:4" x14ac:dyDescent="0.15">
      <c r="A7541" s="1">
        <v>75.39</v>
      </c>
      <c r="B7541" s="1">
        <v>4.8946402999999999E-2</v>
      </c>
      <c r="C7541" s="1">
        <v>0.20338738000000001</v>
      </c>
      <c r="D7541" s="1">
        <v>-4.5060103999999997E-2</v>
      </c>
    </row>
    <row r="7542" spans="1:4" x14ac:dyDescent="0.15">
      <c r="A7542" s="1">
        <v>75.400000000000006</v>
      </c>
      <c r="B7542" s="1">
        <v>4.7618728999999999E-2</v>
      </c>
      <c r="C7542" s="1">
        <v>0.19722020000000001</v>
      </c>
      <c r="D7542" s="1">
        <v>-4.7663209999999998E-2</v>
      </c>
    </row>
    <row r="7543" spans="1:4" x14ac:dyDescent="0.15">
      <c r="A7543" s="1">
        <v>75.41</v>
      </c>
      <c r="B7543" s="1">
        <v>4.8496350000000001E-2</v>
      </c>
      <c r="C7543" s="1">
        <v>0.19117439999999999</v>
      </c>
      <c r="D7543" s="1">
        <v>-5.0105815999999997E-2</v>
      </c>
    </row>
    <row r="7544" spans="1:4" x14ac:dyDescent="0.15">
      <c r="A7544" s="1">
        <v>75.42</v>
      </c>
      <c r="B7544" s="1">
        <v>5.2101529000000001E-2</v>
      </c>
      <c r="C7544" s="1">
        <v>0.18511591999999999</v>
      </c>
      <c r="D7544" s="1">
        <v>-5.0596224000000002E-2</v>
      </c>
    </row>
    <row r="7545" spans="1:4" x14ac:dyDescent="0.15">
      <c r="A7545" s="1">
        <v>75.430000000000007</v>
      </c>
      <c r="B7545" s="1">
        <v>5.6869036999999997E-2</v>
      </c>
      <c r="C7545" s="1">
        <v>0.17933594999999999</v>
      </c>
      <c r="D7545" s="1">
        <v>-4.8163158999999997E-2</v>
      </c>
    </row>
    <row r="7546" spans="1:4" x14ac:dyDescent="0.15">
      <c r="A7546" s="1">
        <v>75.44</v>
      </c>
      <c r="B7546" s="1">
        <v>6.3540348999999996E-2</v>
      </c>
      <c r="C7546" s="1">
        <v>0.17413258000000001</v>
      </c>
      <c r="D7546" s="1">
        <v>-4.3444201000000002E-2</v>
      </c>
    </row>
    <row r="7547" spans="1:4" x14ac:dyDescent="0.15">
      <c r="A7547" s="1">
        <v>75.45</v>
      </c>
      <c r="B7547" s="1">
        <v>7.0726806000000003E-2</v>
      </c>
      <c r="C7547" s="1">
        <v>0.17037872000000001</v>
      </c>
      <c r="D7547" s="1">
        <v>-3.8643719999999999E-2</v>
      </c>
    </row>
    <row r="7548" spans="1:4" x14ac:dyDescent="0.15">
      <c r="A7548" s="1">
        <v>75.459999999999994</v>
      </c>
      <c r="B7548" s="1">
        <v>7.7283201999999995E-2</v>
      </c>
      <c r="C7548" s="1">
        <v>0.16785348</v>
      </c>
      <c r="D7548" s="1">
        <v>-3.4041586999999998E-2</v>
      </c>
    </row>
    <row r="7549" spans="1:4" x14ac:dyDescent="0.15">
      <c r="A7549" s="1">
        <v>75.47</v>
      </c>
      <c r="B7549" s="1">
        <v>8.4409112999999994E-2</v>
      </c>
      <c r="C7549" s="1">
        <v>0.16680017999999999</v>
      </c>
      <c r="D7549" s="1">
        <v>-3.0879106E-2</v>
      </c>
    </row>
    <row r="7550" spans="1:4" x14ac:dyDescent="0.15">
      <c r="A7550" s="1">
        <v>75.48</v>
      </c>
      <c r="B7550" s="1">
        <v>9.1299378E-2</v>
      </c>
      <c r="C7550" s="1">
        <v>0.16769129999999999</v>
      </c>
      <c r="D7550" s="1">
        <v>-3.0138069999999999E-2</v>
      </c>
    </row>
    <row r="7551" spans="1:4" x14ac:dyDescent="0.15">
      <c r="A7551" s="1">
        <v>75.489999999999995</v>
      </c>
      <c r="B7551" s="1">
        <v>9.8204766999999998E-2</v>
      </c>
      <c r="C7551" s="1">
        <v>0.16967998000000001</v>
      </c>
      <c r="D7551" s="1">
        <v>-3.1920813999999999E-2</v>
      </c>
    </row>
    <row r="7552" spans="1:4" x14ac:dyDescent="0.15">
      <c r="A7552" s="1">
        <v>75.5</v>
      </c>
      <c r="B7552" s="1">
        <v>0.10482611</v>
      </c>
      <c r="C7552" s="1">
        <v>0.17233525999999999</v>
      </c>
      <c r="D7552" s="1">
        <v>-3.5676088000000002E-2</v>
      </c>
    </row>
    <row r="7553" spans="1:4" x14ac:dyDescent="0.15">
      <c r="A7553" s="1">
        <v>75.510000000000005</v>
      </c>
      <c r="B7553" s="1">
        <v>0.11189435</v>
      </c>
      <c r="C7553" s="1">
        <v>0.17474484000000001</v>
      </c>
      <c r="D7553" s="1">
        <v>-4.0330458E-2</v>
      </c>
    </row>
    <row r="7554" spans="1:4" x14ac:dyDescent="0.15">
      <c r="A7554" s="1">
        <v>75.52</v>
      </c>
      <c r="B7554" s="1">
        <v>0.11891512</v>
      </c>
      <c r="C7554" s="1">
        <v>0.17674298999999999</v>
      </c>
      <c r="D7554" s="1">
        <v>-4.350358E-2</v>
      </c>
    </row>
    <row r="7555" spans="1:4" x14ac:dyDescent="0.15">
      <c r="A7555" s="1">
        <v>75.53</v>
      </c>
      <c r="B7555" s="1">
        <v>0.12581112999999999</v>
      </c>
      <c r="C7555" s="1">
        <v>0.17733864999999999</v>
      </c>
      <c r="D7555" s="1">
        <v>-4.5428257999999999E-2</v>
      </c>
    </row>
    <row r="7556" spans="1:4" x14ac:dyDescent="0.15">
      <c r="A7556" s="1">
        <v>75.540000000000006</v>
      </c>
      <c r="B7556" s="1">
        <v>0.13201124</v>
      </c>
      <c r="C7556" s="1">
        <v>0.1769173</v>
      </c>
      <c r="D7556" s="1">
        <v>-4.6157127999999999E-2</v>
      </c>
    </row>
    <row r="7557" spans="1:4" x14ac:dyDescent="0.15">
      <c r="A7557" s="1">
        <v>75.55</v>
      </c>
      <c r="B7557" s="1">
        <v>0.13751393000000001</v>
      </c>
      <c r="C7557" s="1">
        <v>0.17508541</v>
      </c>
      <c r="D7557" s="1">
        <v>-4.4598353E-2</v>
      </c>
    </row>
    <row r="7558" spans="1:4" x14ac:dyDescent="0.15">
      <c r="A7558" s="1">
        <v>75.56</v>
      </c>
      <c r="B7558" s="1">
        <v>0.14242551000000001</v>
      </c>
      <c r="C7558" s="1">
        <v>0.17206719000000001</v>
      </c>
      <c r="D7558" s="1">
        <v>-4.1803615000000002E-2</v>
      </c>
    </row>
    <row r="7559" spans="1:4" x14ac:dyDescent="0.15">
      <c r="A7559" s="1">
        <v>75.569999999999993</v>
      </c>
      <c r="B7559" s="1">
        <v>0.14627531999999999</v>
      </c>
      <c r="C7559" s="1">
        <v>0.16679282000000001</v>
      </c>
      <c r="D7559" s="1">
        <v>-3.8367277999999998E-2</v>
      </c>
    </row>
    <row r="7560" spans="1:4" x14ac:dyDescent="0.15">
      <c r="A7560" s="1">
        <v>75.58</v>
      </c>
      <c r="B7560" s="1">
        <v>0.14959723999999999</v>
      </c>
      <c r="C7560" s="1">
        <v>0.15952401999999999</v>
      </c>
      <c r="D7560" s="1">
        <v>-3.5328107999999997E-2</v>
      </c>
    </row>
    <row r="7561" spans="1:4" x14ac:dyDescent="0.15">
      <c r="A7561" s="1">
        <v>75.59</v>
      </c>
      <c r="B7561" s="1">
        <v>0.15242838</v>
      </c>
      <c r="C7561" s="1">
        <v>0.14977957</v>
      </c>
      <c r="D7561" s="1">
        <v>-3.3059696999999999E-2</v>
      </c>
    </row>
    <row r="7562" spans="1:4" x14ac:dyDescent="0.15">
      <c r="A7562" s="1">
        <v>75.599999999999994</v>
      </c>
      <c r="B7562" s="1">
        <v>0.15417032999999999</v>
      </c>
      <c r="C7562" s="1">
        <v>0.13844164</v>
      </c>
      <c r="D7562" s="1">
        <v>-3.0997983E-2</v>
      </c>
    </row>
    <row r="7563" spans="1:4" x14ac:dyDescent="0.15">
      <c r="A7563" s="1">
        <v>75.61</v>
      </c>
      <c r="B7563" s="1">
        <v>0.15471246999999999</v>
      </c>
      <c r="C7563" s="1">
        <v>0.12507009999999999</v>
      </c>
      <c r="D7563" s="1">
        <v>-2.9743749999999999E-2</v>
      </c>
    </row>
    <row r="7564" spans="1:4" x14ac:dyDescent="0.15">
      <c r="A7564" s="1">
        <v>75.62</v>
      </c>
      <c r="B7564" s="1">
        <v>0.15455845000000001</v>
      </c>
      <c r="C7564" s="1">
        <v>0.10991437</v>
      </c>
      <c r="D7564" s="1">
        <v>-3.0192726E-2</v>
      </c>
    </row>
    <row r="7565" spans="1:4" x14ac:dyDescent="0.15">
      <c r="A7565" s="1">
        <v>75.63</v>
      </c>
      <c r="B7565" s="1">
        <v>0.15240745</v>
      </c>
      <c r="C7565" s="1">
        <v>9.4429286000000001E-2</v>
      </c>
      <c r="D7565" s="1">
        <v>-3.0628717999999999E-2</v>
      </c>
    </row>
    <row r="7566" spans="1:4" x14ac:dyDescent="0.15">
      <c r="A7566" s="1">
        <v>75.64</v>
      </c>
      <c r="B7566" s="1">
        <v>0.14920315000000001</v>
      </c>
      <c r="C7566" s="1">
        <v>7.8863167999999997E-2</v>
      </c>
      <c r="D7566" s="1">
        <v>-3.1785275000000002E-2</v>
      </c>
    </row>
    <row r="7567" spans="1:4" x14ac:dyDescent="0.15">
      <c r="A7567" s="1">
        <v>75.650000000000006</v>
      </c>
      <c r="B7567" s="1">
        <v>0.14610967999999999</v>
      </c>
      <c r="C7567" s="1">
        <v>6.3870863999999999E-2</v>
      </c>
      <c r="D7567" s="1">
        <v>-3.4494652000000001E-2</v>
      </c>
    </row>
    <row r="7568" spans="1:4" x14ac:dyDescent="0.15">
      <c r="A7568" s="1">
        <v>75.66</v>
      </c>
      <c r="B7568" s="1">
        <v>0.14253676000000001</v>
      </c>
      <c r="C7568" s="1">
        <v>5.0686956999999998E-2</v>
      </c>
      <c r="D7568" s="1">
        <v>-3.8812265999999998E-2</v>
      </c>
    </row>
    <row r="7569" spans="1:4" x14ac:dyDescent="0.15">
      <c r="A7569" s="1">
        <v>75.67</v>
      </c>
      <c r="B7569" s="1">
        <v>0.13891371999999999</v>
      </c>
      <c r="C7569" s="1">
        <v>3.7498614999999999E-2</v>
      </c>
      <c r="D7569" s="1">
        <v>-4.2303934000000001E-2</v>
      </c>
    </row>
    <row r="7570" spans="1:4" x14ac:dyDescent="0.15">
      <c r="A7570" s="1">
        <v>75.680000000000007</v>
      </c>
      <c r="B7570" s="1">
        <v>0.13613602999999999</v>
      </c>
      <c r="C7570" s="1">
        <v>2.5330060000000001E-2</v>
      </c>
      <c r="D7570" s="1">
        <v>-4.4570200999999997E-2</v>
      </c>
    </row>
    <row r="7571" spans="1:4" x14ac:dyDescent="0.15">
      <c r="A7571" s="1">
        <v>75.69</v>
      </c>
      <c r="B7571" s="1">
        <v>0.13261936999999999</v>
      </c>
      <c r="C7571" s="1">
        <v>1.2557876000000001E-2</v>
      </c>
      <c r="D7571" s="1">
        <v>-4.4609112999999999E-2</v>
      </c>
    </row>
    <row r="7572" spans="1:4" x14ac:dyDescent="0.15">
      <c r="A7572" s="1">
        <v>75.7</v>
      </c>
      <c r="B7572" s="1">
        <v>0.12874319000000001</v>
      </c>
      <c r="C7572" s="1">
        <v>-9.3847468999999997E-4</v>
      </c>
      <c r="D7572" s="1">
        <v>-4.3595416999999997E-2</v>
      </c>
    </row>
    <row r="7573" spans="1:4" x14ac:dyDescent="0.15">
      <c r="A7573" s="1">
        <v>75.709999999999994</v>
      </c>
      <c r="B7573" s="1">
        <v>0.12364433</v>
      </c>
      <c r="C7573" s="1">
        <v>-1.4938762E-2</v>
      </c>
      <c r="D7573" s="1">
        <v>-4.3300551E-2</v>
      </c>
    </row>
    <row r="7574" spans="1:4" x14ac:dyDescent="0.15">
      <c r="A7574" s="1">
        <v>75.72</v>
      </c>
      <c r="B7574" s="1">
        <v>0.11626555</v>
      </c>
      <c r="C7574" s="1">
        <v>-2.9594223999999999E-2</v>
      </c>
      <c r="D7574" s="1">
        <v>-4.4554998999999998E-2</v>
      </c>
    </row>
    <row r="7575" spans="1:4" x14ac:dyDescent="0.15">
      <c r="A7575" s="1">
        <v>75.73</v>
      </c>
      <c r="B7575" s="1">
        <v>0.10574532</v>
      </c>
      <c r="C7575" s="1">
        <v>-4.3903163000000002E-2</v>
      </c>
      <c r="D7575" s="1">
        <v>-4.6237068999999999E-2</v>
      </c>
    </row>
    <row r="7576" spans="1:4" x14ac:dyDescent="0.15">
      <c r="A7576" s="1">
        <v>75.739999999999995</v>
      </c>
      <c r="B7576" s="1">
        <v>9.3249662999999997E-2</v>
      </c>
      <c r="C7576" s="1">
        <v>-5.7466201000000001E-2</v>
      </c>
      <c r="D7576" s="1">
        <v>-4.7549631000000002E-2</v>
      </c>
    </row>
    <row r="7577" spans="1:4" x14ac:dyDescent="0.15">
      <c r="A7577" s="1">
        <v>75.75</v>
      </c>
      <c r="B7577" s="1">
        <v>7.9032352E-2</v>
      </c>
      <c r="C7577" s="1">
        <v>-7.1547461000000007E-2</v>
      </c>
      <c r="D7577" s="1">
        <v>-4.8210978000000002E-2</v>
      </c>
    </row>
    <row r="7578" spans="1:4" x14ac:dyDescent="0.15">
      <c r="A7578" s="1">
        <v>75.760000000000005</v>
      </c>
      <c r="B7578" s="1">
        <v>6.4596986999999995E-2</v>
      </c>
      <c r="C7578" s="1">
        <v>-8.6630055999999997E-2</v>
      </c>
      <c r="D7578" s="1">
        <v>-4.9466266000000002E-2</v>
      </c>
    </row>
    <row r="7579" spans="1:4" x14ac:dyDescent="0.15">
      <c r="A7579" s="1">
        <v>75.77</v>
      </c>
      <c r="B7579" s="1">
        <v>4.9632450000000002E-2</v>
      </c>
      <c r="C7579" s="1">
        <v>-0.10267247</v>
      </c>
      <c r="D7579" s="1">
        <v>-5.2287773000000003E-2</v>
      </c>
    </row>
    <row r="7580" spans="1:4" x14ac:dyDescent="0.15">
      <c r="A7580" s="1">
        <v>75.78</v>
      </c>
      <c r="B7580" s="1">
        <v>3.5000311999999999E-2</v>
      </c>
      <c r="C7580" s="1">
        <v>-0.11938227999999999</v>
      </c>
      <c r="D7580" s="1">
        <v>-5.6158448E-2</v>
      </c>
    </row>
    <row r="7581" spans="1:4" x14ac:dyDescent="0.15">
      <c r="A7581" s="1">
        <v>75.790000000000006</v>
      </c>
      <c r="B7581" s="1">
        <v>2.0942414999999999E-2</v>
      </c>
      <c r="C7581" s="1">
        <v>-0.13637959999999999</v>
      </c>
      <c r="D7581" s="1">
        <v>-5.9352085999999998E-2</v>
      </c>
    </row>
    <row r="7582" spans="1:4" x14ac:dyDescent="0.15">
      <c r="A7582" s="1">
        <v>75.8</v>
      </c>
      <c r="B7582" s="1">
        <v>6.6633380000000004E-3</v>
      </c>
      <c r="C7582" s="1">
        <v>-0.15319954</v>
      </c>
      <c r="D7582" s="1">
        <v>-6.0701160999999997E-2</v>
      </c>
    </row>
    <row r="7583" spans="1:4" x14ac:dyDescent="0.15">
      <c r="A7583" s="1">
        <v>75.81</v>
      </c>
      <c r="B7583" s="1">
        <v>-7.5665263999999998E-3</v>
      </c>
      <c r="C7583" s="1">
        <v>-0.17064794</v>
      </c>
      <c r="D7583" s="1">
        <v>-6.1029840000000002E-2</v>
      </c>
    </row>
    <row r="7584" spans="1:4" x14ac:dyDescent="0.15">
      <c r="A7584" s="1">
        <v>75.819999999999993</v>
      </c>
      <c r="B7584" s="1">
        <v>-2.1579373999999998E-2</v>
      </c>
      <c r="C7584" s="1">
        <v>-0.18886912</v>
      </c>
      <c r="D7584" s="1">
        <v>-6.1635387E-2</v>
      </c>
    </row>
    <row r="7585" spans="1:4" x14ac:dyDescent="0.15">
      <c r="A7585" s="1">
        <v>75.83</v>
      </c>
      <c r="B7585" s="1">
        <v>-3.5491348999999998E-2</v>
      </c>
      <c r="C7585" s="1">
        <v>-0.20708013</v>
      </c>
      <c r="D7585" s="1">
        <v>-6.1340464999999997E-2</v>
      </c>
    </row>
    <row r="7586" spans="1:4" x14ac:dyDescent="0.15">
      <c r="A7586" s="1">
        <v>75.84</v>
      </c>
      <c r="B7586" s="1">
        <v>-4.9642297000000002E-2</v>
      </c>
      <c r="C7586" s="1">
        <v>-0.22530605000000001</v>
      </c>
      <c r="D7586" s="1">
        <v>-6.0686184999999997E-2</v>
      </c>
    </row>
    <row r="7587" spans="1:4" x14ac:dyDescent="0.15">
      <c r="A7587" s="1">
        <v>75.849999999999994</v>
      </c>
      <c r="B7587" s="1">
        <v>-6.2288456999999998E-2</v>
      </c>
      <c r="C7587" s="1">
        <v>-0.24310456</v>
      </c>
      <c r="D7587" s="1">
        <v>-5.9917199999999997E-2</v>
      </c>
    </row>
    <row r="7588" spans="1:4" x14ac:dyDescent="0.15">
      <c r="A7588" s="1">
        <v>75.86</v>
      </c>
      <c r="B7588" s="1">
        <v>-7.3575781000000007E-2</v>
      </c>
      <c r="C7588" s="1">
        <v>-0.25920254999999998</v>
      </c>
      <c r="D7588" s="1">
        <v>-5.8636295999999997E-2</v>
      </c>
    </row>
    <row r="7589" spans="1:4" x14ac:dyDescent="0.15">
      <c r="A7589" s="1">
        <v>75.87</v>
      </c>
      <c r="B7589" s="1">
        <v>-8.4329772999999997E-2</v>
      </c>
      <c r="C7589" s="1">
        <v>-0.27495616000000001</v>
      </c>
      <c r="D7589" s="1">
        <v>-5.6312895000000002E-2</v>
      </c>
    </row>
    <row r="7590" spans="1:4" x14ac:dyDescent="0.15">
      <c r="A7590" s="1">
        <v>75.88</v>
      </c>
      <c r="B7590" s="1">
        <v>-9.5632927000000006E-2</v>
      </c>
      <c r="C7590" s="1">
        <v>-0.28965943999999999</v>
      </c>
      <c r="D7590" s="1">
        <v>-5.3034580999999997E-2</v>
      </c>
    </row>
    <row r="7591" spans="1:4" x14ac:dyDescent="0.15">
      <c r="A7591" s="1">
        <v>75.89</v>
      </c>
      <c r="B7591" s="1">
        <v>-0.10729606999999999</v>
      </c>
      <c r="C7591" s="1">
        <v>-0.30295511000000003</v>
      </c>
      <c r="D7591" s="1">
        <v>-4.9976782999999997E-2</v>
      </c>
    </row>
    <row r="7592" spans="1:4" x14ac:dyDescent="0.15">
      <c r="A7592" s="1">
        <v>75.900000000000006</v>
      </c>
      <c r="B7592" s="1">
        <v>-0.11899853000000001</v>
      </c>
      <c r="C7592" s="1">
        <v>-0.31444198000000001</v>
      </c>
      <c r="D7592" s="1">
        <v>-4.8758136000000001E-2</v>
      </c>
    </row>
    <row r="7593" spans="1:4" x14ac:dyDescent="0.15">
      <c r="A7593" s="1">
        <v>75.91</v>
      </c>
      <c r="B7593" s="1">
        <v>-0.13091706</v>
      </c>
      <c r="C7593" s="1">
        <v>-0.32343959</v>
      </c>
      <c r="D7593" s="1">
        <v>-5.0949604000000003E-2</v>
      </c>
    </row>
    <row r="7594" spans="1:4" x14ac:dyDescent="0.15">
      <c r="A7594" s="1">
        <v>75.92</v>
      </c>
      <c r="B7594" s="1">
        <v>-0.14311225999999999</v>
      </c>
      <c r="C7594" s="1">
        <v>-0.32970126999999999</v>
      </c>
      <c r="D7594" s="1">
        <v>-5.5415244000000002E-2</v>
      </c>
    </row>
    <row r="7595" spans="1:4" x14ac:dyDescent="0.15">
      <c r="A7595" s="1">
        <v>75.930000000000007</v>
      </c>
      <c r="B7595" s="1">
        <v>-0.15495526000000001</v>
      </c>
      <c r="C7595" s="1">
        <v>-0.33312203000000001</v>
      </c>
      <c r="D7595" s="1">
        <v>-6.1572976000000001E-2</v>
      </c>
    </row>
    <row r="7596" spans="1:4" x14ac:dyDescent="0.15">
      <c r="A7596" s="1">
        <v>75.94</v>
      </c>
      <c r="B7596" s="1">
        <v>-0.16715859999999999</v>
      </c>
      <c r="C7596" s="1">
        <v>-0.33429191000000003</v>
      </c>
      <c r="D7596" s="1">
        <v>-6.7769547999999999E-2</v>
      </c>
    </row>
    <row r="7597" spans="1:4" x14ac:dyDescent="0.15">
      <c r="A7597" s="1">
        <v>75.95</v>
      </c>
      <c r="B7597" s="1">
        <v>-0.17942477000000001</v>
      </c>
      <c r="C7597" s="1">
        <v>-0.33277538000000001</v>
      </c>
      <c r="D7597" s="1">
        <v>-7.2490298999999994E-2</v>
      </c>
    </row>
    <row r="7598" spans="1:4" x14ac:dyDescent="0.15">
      <c r="A7598" s="1">
        <v>75.959999999999994</v>
      </c>
      <c r="B7598" s="1">
        <v>-0.19102648999999999</v>
      </c>
      <c r="C7598" s="1">
        <v>-0.32777808000000003</v>
      </c>
      <c r="D7598" s="1">
        <v>-7.5231806999999998E-2</v>
      </c>
    </row>
    <row r="7599" spans="1:4" x14ac:dyDescent="0.15">
      <c r="A7599" s="1">
        <v>75.97</v>
      </c>
      <c r="B7599" s="1">
        <v>-0.20267245</v>
      </c>
      <c r="C7599" s="1">
        <v>-0.32009530000000003</v>
      </c>
      <c r="D7599" s="1">
        <v>-7.5636581999999994E-2</v>
      </c>
    </row>
    <row r="7600" spans="1:4" x14ac:dyDescent="0.15">
      <c r="A7600" s="1">
        <v>75.98</v>
      </c>
      <c r="B7600" s="1">
        <v>-0.21391094999999999</v>
      </c>
      <c r="C7600" s="1">
        <v>-0.31029643000000001</v>
      </c>
      <c r="D7600" s="1">
        <v>-7.4026812999999997E-2</v>
      </c>
    </row>
    <row r="7601" spans="1:4" x14ac:dyDescent="0.15">
      <c r="A7601" s="1">
        <v>75.989999999999995</v>
      </c>
      <c r="B7601" s="1">
        <v>-0.22463066000000001</v>
      </c>
      <c r="C7601" s="1">
        <v>-0.29849752000000002</v>
      </c>
      <c r="D7601" s="1">
        <v>-7.2466295999999999E-2</v>
      </c>
    </row>
    <row r="7602" spans="1:4" x14ac:dyDescent="0.15">
      <c r="A7602" s="1">
        <v>76</v>
      </c>
      <c r="B7602" s="1">
        <v>-0.23433787</v>
      </c>
      <c r="C7602" s="1">
        <v>-0.2843617</v>
      </c>
      <c r="D7602" s="1">
        <v>-7.2425875000000001E-2</v>
      </c>
    </row>
    <row r="7603" spans="1:4" x14ac:dyDescent="0.15">
      <c r="A7603" s="1">
        <v>76.010000000000005</v>
      </c>
      <c r="B7603" s="1">
        <v>-0.24301781</v>
      </c>
      <c r="C7603" s="1">
        <v>-0.26795215999999999</v>
      </c>
      <c r="D7603" s="1">
        <v>-7.3492296999999998E-2</v>
      </c>
    </row>
    <row r="7604" spans="1:4" x14ac:dyDescent="0.15">
      <c r="A7604" s="1">
        <v>76.02</v>
      </c>
      <c r="B7604" s="1">
        <v>-0.24977577000000001</v>
      </c>
      <c r="C7604" s="1">
        <v>-0.25001622000000001</v>
      </c>
      <c r="D7604" s="1">
        <v>-7.4744134000000004E-2</v>
      </c>
    </row>
    <row r="7605" spans="1:4" x14ac:dyDescent="0.15">
      <c r="A7605" s="1">
        <v>76.03</v>
      </c>
      <c r="B7605" s="1">
        <v>-0.25388732000000003</v>
      </c>
      <c r="C7605" s="1">
        <v>-0.23139017000000001</v>
      </c>
      <c r="D7605" s="1">
        <v>-7.4491595999999993E-2</v>
      </c>
    </row>
    <row r="7606" spans="1:4" x14ac:dyDescent="0.15">
      <c r="A7606" s="1">
        <v>76.040000000000006</v>
      </c>
      <c r="B7606" s="1">
        <v>-0.25528904000000002</v>
      </c>
      <c r="C7606" s="1">
        <v>-0.21288055</v>
      </c>
      <c r="D7606" s="1">
        <v>-7.3286219999999999E-2</v>
      </c>
    </row>
    <row r="7607" spans="1:4" x14ac:dyDescent="0.15">
      <c r="A7607" s="1">
        <v>76.05</v>
      </c>
      <c r="B7607" s="1">
        <v>-0.25227086999999998</v>
      </c>
      <c r="C7607" s="1">
        <v>-0.19470324</v>
      </c>
      <c r="D7607" s="1">
        <v>-7.0473059000000005E-2</v>
      </c>
    </row>
    <row r="7608" spans="1:4" x14ac:dyDescent="0.15">
      <c r="A7608" s="1">
        <v>76.06</v>
      </c>
      <c r="B7608" s="1">
        <v>-0.24530535000000001</v>
      </c>
      <c r="C7608" s="1">
        <v>-0.17641266</v>
      </c>
      <c r="D7608" s="1">
        <v>-6.6525525000000002E-2</v>
      </c>
    </row>
    <row r="7609" spans="1:4" x14ac:dyDescent="0.15">
      <c r="A7609" s="1">
        <v>76.069999999999993</v>
      </c>
      <c r="B7609" s="1">
        <v>-0.23517821</v>
      </c>
      <c r="C7609" s="1">
        <v>-0.15902380999999999</v>
      </c>
      <c r="D7609" s="1">
        <v>-6.1381875000000002E-2</v>
      </c>
    </row>
    <row r="7610" spans="1:4" x14ac:dyDescent="0.15">
      <c r="A7610" s="1">
        <v>76.08</v>
      </c>
      <c r="B7610" s="1">
        <v>-0.2224564</v>
      </c>
      <c r="C7610" s="1">
        <v>-0.14297422000000001</v>
      </c>
      <c r="D7610" s="1">
        <v>-5.5206509000000001E-2</v>
      </c>
    </row>
    <row r="7611" spans="1:4" x14ac:dyDescent="0.15">
      <c r="A7611" s="1">
        <v>76.09</v>
      </c>
      <c r="B7611" s="1">
        <v>-0.20865581</v>
      </c>
      <c r="C7611" s="1">
        <v>-0.12707974</v>
      </c>
      <c r="D7611" s="1">
        <v>-4.7637367E-2</v>
      </c>
    </row>
    <row r="7612" spans="1:4" x14ac:dyDescent="0.15">
      <c r="A7612" s="1">
        <v>76.099999999999994</v>
      </c>
      <c r="B7612" s="1">
        <v>-0.19360261000000001</v>
      </c>
      <c r="C7612" s="1">
        <v>-0.11114043</v>
      </c>
      <c r="D7612" s="1">
        <v>-4.0809922999999998E-2</v>
      </c>
    </row>
    <row r="7613" spans="1:4" x14ac:dyDescent="0.15">
      <c r="A7613" s="1">
        <v>76.11</v>
      </c>
      <c r="B7613" s="1">
        <v>-0.17742393000000001</v>
      </c>
      <c r="C7613" s="1">
        <v>-9.4886013000000005E-2</v>
      </c>
      <c r="D7613" s="1">
        <v>-3.4726469000000003E-2</v>
      </c>
    </row>
    <row r="7614" spans="1:4" x14ac:dyDescent="0.15">
      <c r="A7614" s="1">
        <v>76.12</v>
      </c>
      <c r="B7614" s="1">
        <v>-0.161861</v>
      </c>
      <c r="C7614" s="1">
        <v>-7.7374088999999993E-2</v>
      </c>
      <c r="D7614" s="1">
        <v>-3.0179220999999999E-2</v>
      </c>
    </row>
    <row r="7615" spans="1:4" x14ac:dyDescent="0.15">
      <c r="A7615" s="1">
        <v>76.13</v>
      </c>
      <c r="B7615" s="1">
        <v>-0.14680629000000001</v>
      </c>
      <c r="C7615" s="1">
        <v>-5.8201492000000001E-2</v>
      </c>
      <c r="D7615" s="1">
        <v>-2.7813179E-2</v>
      </c>
    </row>
    <row r="7616" spans="1:4" x14ac:dyDescent="0.15">
      <c r="A7616" s="1">
        <v>76.14</v>
      </c>
      <c r="B7616" s="1">
        <v>-0.13156124</v>
      </c>
      <c r="C7616" s="1">
        <v>-3.7949893999999998E-2</v>
      </c>
      <c r="D7616" s="1">
        <v>-2.5916280999999999E-2</v>
      </c>
    </row>
    <row r="7617" spans="1:4" x14ac:dyDescent="0.15">
      <c r="A7617" s="1">
        <v>76.150000000000006</v>
      </c>
      <c r="B7617" s="1">
        <v>-0.11705587000000001</v>
      </c>
      <c r="C7617" s="1">
        <v>-1.6422849999999999E-2</v>
      </c>
      <c r="D7617" s="1">
        <v>-2.3670630000000002E-2</v>
      </c>
    </row>
    <row r="7618" spans="1:4" x14ac:dyDescent="0.15">
      <c r="A7618" s="1">
        <v>76.16</v>
      </c>
      <c r="B7618" s="1">
        <v>-0.10387639999999999</v>
      </c>
      <c r="C7618" s="1">
        <v>5.8052243E-3</v>
      </c>
      <c r="D7618" s="1">
        <v>-2.1045306999999999E-2</v>
      </c>
    </row>
    <row r="7619" spans="1:4" x14ac:dyDescent="0.15">
      <c r="A7619" s="1">
        <v>76.17</v>
      </c>
      <c r="B7619" s="1">
        <v>-9.1694339E-2</v>
      </c>
      <c r="C7619" s="1">
        <v>2.8521397E-2</v>
      </c>
      <c r="D7619" s="1">
        <v>-1.8896375999999999E-2</v>
      </c>
    </row>
    <row r="7620" spans="1:4" x14ac:dyDescent="0.15">
      <c r="A7620" s="1">
        <v>76.180000000000007</v>
      </c>
      <c r="B7620" s="1">
        <v>-8.0445770999999999E-2</v>
      </c>
      <c r="C7620" s="1">
        <v>5.2057814000000001E-2</v>
      </c>
      <c r="D7620" s="1">
        <v>-1.9460547000000002E-2</v>
      </c>
    </row>
    <row r="7621" spans="1:4" x14ac:dyDescent="0.15">
      <c r="A7621" s="1">
        <v>76.19</v>
      </c>
      <c r="B7621" s="1">
        <v>-6.9410137999999996E-2</v>
      </c>
      <c r="C7621" s="1">
        <v>7.5979732999999994E-2</v>
      </c>
      <c r="D7621" s="1">
        <v>-2.4020466000000001E-2</v>
      </c>
    </row>
    <row r="7622" spans="1:4" x14ac:dyDescent="0.15">
      <c r="A7622" s="1">
        <v>76.2</v>
      </c>
      <c r="B7622" s="1">
        <v>-5.7871031000000003E-2</v>
      </c>
      <c r="C7622" s="1">
        <v>9.8712788999999995E-2</v>
      </c>
      <c r="D7622" s="1">
        <v>-3.0538504000000001E-2</v>
      </c>
    </row>
    <row r="7623" spans="1:4" x14ac:dyDescent="0.15">
      <c r="A7623" s="1">
        <v>76.209999999999994</v>
      </c>
      <c r="B7623" s="1">
        <v>-4.5722277999999998E-2</v>
      </c>
      <c r="C7623" s="1">
        <v>0.12015226</v>
      </c>
      <c r="D7623" s="1">
        <v>-3.7576537E-2</v>
      </c>
    </row>
    <row r="7624" spans="1:4" x14ac:dyDescent="0.15">
      <c r="A7624" s="1">
        <v>76.22</v>
      </c>
      <c r="B7624" s="1">
        <v>-3.3470769999999997E-2</v>
      </c>
      <c r="C7624" s="1">
        <v>0.14041561</v>
      </c>
      <c r="D7624" s="1">
        <v>-4.3407479999999998E-2</v>
      </c>
    </row>
    <row r="7625" spans="1:4" x14ac:dyDescent="0.15">
      <c r="A7625" s="1">
        <v>76.23</v>
      </c>
      <c r="B7625" s="1">
        <v>-2.1334461999999998E-2</v>
      </c>
      <c r="C7625" s="1">
        <v>0.15921783</v>
      </c>
      <c r="D7625" s="1">
        <v>-4.8275994000000003E-2</v>
      </c>
    </row>
    <row r="7626" spans="1:4" x14ac:dyDescent="0.15">
      <c r="A7626" s="1">
        <v>76.239999999999995</v>
      </c>
      <c r="B7626" s="1">
        <v>-8.8892665999999992E-3</v>
      </c>
      <c r="C7626" s="1">
        <v>0.17623825000000001</v>
      </c>
      <c r="D7626" s="1">
        <v>-5.1406753999999999E-2</v>
      </c>
    </row>
    <row r="7627" spans="1:4" x14ac:dyDescent="0.15">
      <c r="A7627" s="1">
        <v>76.25</v>
      </c>
      <c r="B7627" s="1">
        <v>4.5005820000000004E-3</v>
      </c>
      <c r="C7627" s="1">
        <v>0.19095581</v>
      </c>
      <c r="D7627" s="1">
        <v>-5.2473972000000001E-2</v>
      </c>
    </row>
    <row r="7628" spans="1:4" x14ac:dyDescent="0.15">
      <c r="A7628" s="1">
        <v>76.260000000000005</v>
      </c>
      <c r="B7628" s="1">
        <v>1.7696450999999998E-2</v>
      </c>
      <c r="C7628" s="1">
        <v>0.20336844000000001</v>
      </c>
      <c r="D7628" s="1">
        <v>-5.2388344000000003E-2</v>
      </c>
    </row>
    <row r="7629" spans="1:4" x14ac:dyDescent="0.15">
      <c r="A7629" s="1">
        <v>76.27</v>
      </c>
      <c r="B7629" s="1">
        <v>3.0722526999999999E-2</v>
      </c>
      <c r="C7629" s="1">
        <v>0.21343187999999999</v>
      </c>
      <c r="D7629" s="1">
        <v>-5.1518202999999999E-2</v>
      </c>
    </row>
    <row r="7630" spans="1:4" x14ac:dyDescent="0.15">
      <c r="A7630" s="1">
        <v>76.28</v>
      </c>
      <c r="B7630" s="1">
        <v>4.3398429000000002E-2</v>
      </c>
      <c r="C7630" s="1">
        <v>0.22174484</v>
      </c>
      <c r="D7630" s="1">
        <v>-5.1525925E-2</v>
      </c>
    </row>
    <row r="7631" spans="1:4" x14ac:dyDescent="0.15">
      <c r="A7631" s="1">
        <v>76.290000000000006</v>
      </c>
      <c r="B7631" s="1">
        <v>5.5263304999999999E-2</v>
      </c>
      <c r="C7631" s="1">
        <v>0.22742534</v>
      </c>
      <c r="D7631" s="1">
        <v>-5.1825772999999999E-2</v>
      </c>
    </row>
    <row r="7632" spans="1:4" x14ac:dyDescent="0.15">
      <c r="A7632" s="1">
        <v>76.3</v>
      </c>
      <c r="B7632" s="1">
        <v>6.6886020000000004E-2</v>
      </c>
      <c r="C7632" s="1">
        <v>0.23076651000000001</v>
      </c>
      <c r="D7632" s="1">
        <v>-5.2296645000000003E-2</v>
      </c>
    </row>
    <row r="7633" spans="1:4" x14ac:dyDescent="0.15">
      <c r="A7633" s="1">
        <v>76.31</v>
      </c>
      <c r="B7633" s="1">
        <v>7.8432055000000001E-2</v>
      </c>
      <c r="C7633" s="1">
        <v>0.23212131</v>
      </c>
      <c r="D7633" s="1">
        <v>-5.1958572000000001E-2</v>
      </c>
    </row>
    <row r="7634" spans="1:4" x14ac:dyDescent="0.15">
      <c r="A7634" s="1">
        <v>76.319999999999993</v>
      </c>
      <c r="B7634" s="1">
        <v>8.9941096999999998E-2</v>
      </c>
      <c r="C7634" s="1">
        <v>0.23108216000000001</v>
      </c>
      <c r="D7634" s="1">
        <v>-5.1567950000000001E-2</v>
      </c>
    </row>
    <row r="7635" spans="1:4" x14ac:dyDescent="0.15">
      <c r="A7635" s="1">
        <v>76.33</v>
      </c>
      <c r="B7635" s="1">
        <v>0.10075099999999999</v>
      </c>
      <c r="C7635" s="1">
        <v>0.227545</v>
      </c>
      <c r="D7635" s="1">
        <v>-5.2812089E-2</v>
      </c>
    </row>
    <row r="7636" spans="1:4" x14ac:dyDescent="0.15">
      <c r="A7636" s="1">
        <v>76.34</v>
      </c>
      <c r="B7636" s="1">
        <v>0.10962838</v>
      </c>
      <c r="C7636" s="1">
        <v>0.22184501000000001</v>
      </c>
      <c r="D7636" s="1">
        <v>-5.5076208000000001E-2</v>
      </c>
    </row>
    <row r="7637" spans="1:4" x14ac:dyDescent="0.15">
      <c r="A7637" s="1">
        <v>76.349999999999994</v>
      </c>
      <c r="B7637" s="1">
        <v>0.11734549</v>
      </c>
      <c r="C7637" s="1">
        <v>0.21421614</v>
      </c>
      <c r="D7637" s="1">
        <v>-5.9331294999999999E-2</v>
      </c>
    </row>
    <row r="7638" spans="1:4" x14ac:dyDescent="0.15">
      <c r="A7638" s="1">
        <v>76.36</v>
      </c>
      <c r="B7638" s="1">
        <v>0.12249683</v>
      </c>
      <c r="C7638" s="1">
        <v>0.20532944</v>
      </c>
      <c r="D7638" s="1">
        <v>-6.5445507E-2</v>
      </c>
    </row>
    <row r="7639" spans="1:4" x14ac:dyDescent="0.15">
      <c r="A7639" s="1">
        <v>76.37</v>
      </c>
      <c r="B7639" s="1">
        <v>0.12527324000000001</v>
      </c>
      <c r="C7639" s="1">
        <v>0.19454463999999999</v>
      </c>
      <c r="D7639" s="1">
        <v>-7.1076945000000002E-2</v>
      </c>
    </row>
    <row r="7640" spans="1:4" x14ac:dyDescent="0.15">
      <c r="A7640" s="1">
        <v>76.38</v>
      </c>
      <c r="B7640" s="1">
        <v>0.12594758</v>
      </c>
      <c r="C7640" s="1">
        <v>0.18217800000000001</v>
      </c>
      <c r="D7640" s="1">
        <v>-7.3957921999999995E-2</v>
      </c>
    </row>
    <row r="7641" spans="1:4" x14ac:dyDescent="0.15">
      <c r="A7641" s="1">
        <v>76.39</v>
      </c>
      <c r="B7641" s="1">
        <v>0.12504494999999999</v>
      </c>
      <c r="C7641" s="1">
        <v>0.16836787</v>
      </c>
      <c r="D7641" s="1">
        <v>-7.4780051E-2</v>
      </c>
    </row>
    <row r="7642" spans="1:4" x14ac:dyDescent="0.15">
      <c r="A7642" s="1">
        <v>76.400000000000006</v>
      </c>
      <c r="B7642" s="1">
        <v>0.12358448</v>
      </c>
      <c r="C7642" s="1">
        <v>0.15297516999999999</v>
      </c>
      <c r="D7642" s="1">
        <v>-7.4172514999999994E-2</v>
      </c>
    </row>
    <row r="7643" spans="1:4" x14ac:dyDescent="0.15">
      <c r="A7643" s="1">
        <v>76.41</v>
      </c>
      <c r="B7643" s="1">
        <v>0.12219943</v>
      </c>
      <c r="C7643" s="1">
        <v>0.13685752000000001</v>
      </c>
      <c r="D7643" s="1">
        <v>-7.4386436E-2</v>
      </c>
    </row>
    <row r="7644" spans="1:4" x14ac:dyDescent="0.15">
      <c r="A7644" s="1">
        <v>76.42</v>
      </c>
      <c r="B7644" s="1">
        <v>0.12136793</v>
      </c>
      <c r="C7644" s="1">
        <v>0.11899548</v>
      </c>
      <c r="D7644" s="1">
        <v>-7.5688024000000007E-2</v>
      </c>
    </row>
    <row r="7645" spans="1:4" x14ac:dyDescent="0.15">
      <c r="A7645" s="1">
        <v>76.430000000000007</v>
      </c>
      <c r="B7645" s="1">
        <v>0.12137551000000001</v>
      </c>
      <c r="C7645" s="1">
        <v>0.10028898999999999</v>
      </c>
      <c r="D7645" s="1">
        <v>-7.7212136000000001E-2</v>
      </c>
    </row>
    <row r="7646" spans="1:4" x14ac:dyDescent="0.15">
      <c r="A7646" s="1">
        <v>76.44</v>
      </c>
      <c r="B7646" s="1">
        <v>0.12153852</v>
      </c>
      <c r="C7646" s="1">
        <v>8.0575684999999994E-2</v>
      </c>
      <c r="D7646" s="1">
        <v>-7.7339115E-2</v>
      </c>
    </row>
    <row r="7647" spans="1:4" x14ac:dyDescent="0.15">
      <c r="A7647" s="1">
        <v>76.45</v>
      </c>
      <c r="B7647" s="1">
        <v>0.12086346000000001</v>
      </c>
      <c r="C7647" s="1">
        <v>6.1733326999999998E-2</v>
      </c>
      <c r="D7647" s="1">
        <v>-7.6446686999999999E-2</v>
      </c>
    </row>
    <row r="7648" spans="1:4" x14ac:dyDescent="0.15">
      <c r="A7648" s="1">
        <v>76.459999999999994</v>
      </c>
      <c r="B7648" s="1">
        <v>0.11986326999999999</v>
      </c>
      <c r="C7648" s="1">
        <v>4.3325757999999999E-2</v>
      </c>
      <c r="D7648" s="1">
        <v>-7.5626563999999993E-2</v>
      </c>
    </row>
    <row r="7649" spans="1:4" x14ac:dyDescent="0.15">
      <c r="A7649" s="1">
        <v>76.47</v>
      </c>
      <c r="B7649" s="1">
        <v>0.11872571</v>
      </c>
      <c r="C7649" s="1">
        <v>2.5882353E-2</v>
      </c>
      <c r="D7649" s="1">
        <v>-7.5823193999999997E-2</v>
      </c>
    </row>
    <row r="7650" spans="1:4" x14ac:dyDescent="0.15">
      <c r="A7650" s="1">
        <v>76.48</v>
      </c>
      <c r="B7650" s="1">
        <v>0.11779394999999999</v>
      </c>
      <c r="C7650" s="1">
        <v>8.8740569999999994E-3</v>
      </c>
      <c r="D7650" s="1">
        <v>-7.5819233999999999E-2</v>
      </c>
    </row>
    <row r="7651" spans="1:4" x14ac:dyDescent="0.15">
      <c r="A7651" s="1">
        <v>76.489999999999995</v>
      </c>
      <c r="B7651" s="1">
        <v>0.11635907</v>
      </c>
      <c r="C7651" s="1">
        <v>-7.6630893999999998E-3</v>
      </c>
      <c r="D7651" s="1">
        <v>-7.2867271999999997E-2</v>
      </c>
    </row>
    <row r="7652" spans="1:4" x14ac:dyDescent="0.15">
      <c r="A7652" s="1">
        <v>76.5</v>
      </c>
      <c r="B7652" s="1">
        <v>0.11654757</v>
      </c>
      <c r="C7652" s="1">
        <v>-2.3238179000000001E-2</v>
      </c>
      <c r="D7652" s="1">
        <v>-6.8505496999999999E-2</v>
      </c>
    </row>
    <row r="7653" spans="1:4" x14ac:dyDescent="0.15">
      <c r="A7653" s="1">
        <v>76.510000000000005</v>
      </c>
      <c r="B7653" s="1">
        <v>0.11816486</v>
      </c>
      <c r="C7653" s="1">
        <v>-3.8655540000000002E-2</v>
      </c>
      <c r="D7653" s="1">
        <v>-6.3142472000000005E-2</v>
      </c>
    </row>
    <row r="7654" spans="1:4" x14ac:dyDescent="0.15">
      <c r="A7654" s="1">
        <v>76.52</v>
      </c>
      <c r="B7654" s="1">
        <v>0.12254298</v>
      </c>
      <c r="C7654" s="1">
        <v>-5.3370622E-2</v>
      </c>
      <c r="D7654" s="1">
        <v>-5.7276243999999997E-2</v>
      </c>
    </row>
    <row r="7655" spans="1:4" x14ac:dyDescent="0.15">
      <c r="A7655" s="1">
        <v>76.53</v>
      </c>
      <c r="B7655" s="1">
        <v>0.12845409999999999</v>
      </c>
      <c r="C7655" s="1">
        <v>-6.7844924000000001E-2</v>
      </c>
      <c r="D7655" s="1">
        <v>-5.1266898999999998E-2</v>
      </c>
    </row>
    <row r="7656" spans="1:4" x14ac:dyDescent="0.15">
      <c r="A7656" s="1">
        <v>76.540000000000006</v>
      </c>
      <c r="B7656" s="1">
        <v>0.13561339</v>
      </c>
      <c r="C7656" s="1">
        <v>-8.2320370000000004E-2</v>
      </c>
      <c r="D7656" s="1">
        <v>-4.4649447000000002E-2</v>
      </c>
    </row>
    <row r="7657" spans="1:4" x14ac:dyDescent="0.15">
      <c r="A7657" s="1">
        <v>76.55</v>
      </c>
      <c r="B7657" s="1">
        <v>0.14302704999999999</v>
      </c>
      <c r="C7657" s="1">
        <v>-9.6914974000000001E-2</v>
      </c>
      <c r="D7657" s="1">
        <v>-3.7614812999999997E-2</v>
      </c>
    </row>
    <row r="7658" spans="1:4" x14ac:dyDescent="0.15">
      <c r="A7658" s="1">
        <v>76.56</v>
      </c>
      <c r="B7658" s="1">
        <v>0.15126442000000001</v>
      </c>
      <c r="C7658" s="1">
        <v>-0.11191188000000001</v>
      </c>
      <c r="D7658" s="1">
        <v>-3.0701151999999999E-2</v>
      </c>
    </row>
    <row r="7659" spans="1:4" x14ac:dyDescent="0.15">
      <c r="A7659" s="1">
        <v>76.569999999999993</v>
      </c>
      <c r="B7659" s="1">
        <v>0.15852235000000001</v>
      </c>
      <c r="C7659" s="1">
        <v>-0.12678729</v>
      </c>
      <c r="D7659" s="1">
        <v>-2.3930410999999999E-2</v>
      </c>
    </row>
    <row r="7660" spans="1:4" x14ac:dyDescent="0.15">
      <c r="A7660" s="1">
        <v>76.58</v>
      </c>
      <c r="B7660" s="1">
        <v>0.16479331</v>
      </c>
      <c r="C7660" s="1">
        <v>-0.14140957000000001</v>
      </c>
      <c r="D7660" s="1">
        <v>-1.5882014999999999E-2</v>
      </c>
    </row>
    <row r="7661" spans="1:4" x14ac:dyDescent="0.15">
      <c r="A7661" s="1">
        <v>76.59</v>
      </c>
      <c r="B7661" s="1">
        <v>0.16936963999999999</v>
      </c>
      <c r="C7661" s="1">
        <v>-0.15551609999999999</v>
      </c>
      <c r="D7661" s="1">
        <v>-6.1065199000000002E-3</v>
      </c>
    </row>
    <row r="7662" spans="1:4" x14ac:dyDescent="0.15">
      <c r="A7662" s="1">
        <v>76.599999999999994</v>
      </c>
      <c r="B7662" s="1">
        <v>0.17274664000000001</v>
      </c>
      <c r="C7662" s="1">
        <v>-0.16799922</v>
      </c>
      <c r="D7662" s="1">
        <v>4.0437798000000002E-3</v>
      </c>
    </row>
    <row r="7663" spans="1:4" x14ac:dyDescent="0.15">
      <c r="A7663" s="1">
        <v>76.61</v>
      </c>
      <c r="B7663" s="1">
        <v>0.17480702000000001</v>
      </c>
      <c r="C7663" s="1">
        <v>-0.17967055000000001</v>
      </c>
      <c r="D7663" s="1">
        <v>1.4436364E-2</v>
      </c>
    </row>
    <row r="7664" spans="1:4" x14ac:dyDescent="0.15">
      <c r="A7664" s="1">
        <v>76.62</v>
      </c>
      <c r="B7664" s="1">
        <v>0.17641456</v>
      </c>
      <c r="C7664" s="1">
        <v>-0.18953676</v>
      </c>
      <c r="D7664" s="1">
        <v>2.2605970999999999E-2</v>
      </c>
    </row>
    <row r="7665" spans="1:4" x14ac:dyDescent="0.15">
      <c r="A7665" s="1">
        <v>76.63</v>
      </c>
      <c r="B7665" s="1">
        <v>0.17784126</v>
      </c>
      <c r="C7665" s="1">
        <v>-0.19827695000000001</v>
      </c>
      <c r="D7665" s="1">
        <v>2.9839013000000001E-2</v>
      </c>
    </row>
    <row r="7666" spans="1:4" x14ac:dyDescent="0.15">
      <c r="A7666" s="1">
        <v>76.64</v>
      </c>
      <c r="B7666" s="1">
        <v>0.17839959999999999</v>
      </c>
      <c r="C7666" s="1">
        <v>-0.20616303</v>
      </c>
      <c r="D7666" s="1">
        <v>3.5293377000000001E-2</v>
      </c>
    </row>
    <row r="7667" spans="1:4" x14ac:dyDescent="0.15">
      <c r="A7667" s="1">
        <v>76.650000000000006</v>
      </c>
      <c r="B7667" s="1">
        <v>0.17842258</v>
      </c>
      <c r="C7667" s="1">
        <v>-0.21281447000000001</v>
      </c>
      <c r="D7667" s="1">
        <v>3.9379933999999998E-2</v>
      </c>
    </row>
    <row r="7668" spans="1:4" x14ac:dyDescent="0.15">
      <c r="A7668" s="1">
        <v>76.66</v>
      </c>
      <c r="B7668" s="1">
        <v>0.17709586999999999</v>
      </c>
      <c r="C7668" s="1">
        <v>-0.21862524999999999</v>
      </c>
      <c r="D7668" s="1">
        <v>4.2899470000000002E-2</v>
      </c>
    </row>
    <row r="7669" spans="1:4" x14ac:dyDescent="0.15">
      <c r="A7669" s="1">
        <v>76.67</v>
      </c>
      <c r="B7669" s="1">
        <v>0.17519815</v>
      </c>
      <c r="C7669" s="1">
        <v>-0.22421703000000001</v>
      </c>
      <c r="D7669" s="1">
        <v>4.5585194000000002E-2</v>
      </c>
    </row>
    <row r="7670" spans="1:4" x14ac:dyDescent="0.15">
      <c r="A7670" s="1">
        <v>76.680000000000007</v>
      </c>
      <c r="B7670" s="1">
        <v>0.17186177999999999</v>
      </c>
      <c r="C7670" s="1">
        <v>-0.22963649</v>
      </c>
      <c r="D7670" s="1">
        <v>4.8393312000000001E-2</v>
      </c>
    </row>
    <row r="7671" spans="1:4" x14ac:dyDescent="0.15">
      <c r="A7671" s="1">
        <v>76.69</v>
      </c>
      <c r="B7671" s="1">
        <v>0.16709980999999999</v>
      </c>
      <c r="C7671" s="1">
        <v>-0.23363179000000001</v>
      </c>
      <c r="D7671" s="1">
        <v>5.1792410999999997E-2</v>
      </c>
    </row>
    <row r="7672" spans="1:4" x14ac:dyDescent="0.15">
      <c r="A7672" s="1">
        <v>76.7</v>
      </c>
      <c r="B7672" s="1">
        <v>0.16140832999999999</v>
      </c>
      <c r="C7672" s="1">
        <v>-0.23667304</v>
      </c>
      <c r="D7672" s="1">
        <v>5.5387420999999999E-2</v>
      </c>
    </row>
    <row r="7673" spans="1:4" x14ac:dyDescent="0.15">
      <c r="A7673" s="1">
        <v>76.709999999999994</v>
      </c>
      <c r="B7673" s="1">
        <v>0.15439758000000001</v>
      </c>
      <c r="C7673" s="1">
        <v>-0.23840913</v>
      </c>
      <c r="D7673" s="1">
        <v>5.9723866E-2</v>
      </c>
    </row>
    <row r="7674" spans="1:4" x14ac:dyDescent="0.15">
      <c r="A7674" s="1">
        <v>76.72</v>
      </c>
      <c r="B7674" s="1">
        <v>0.14680040999999999</v>
      </c>
      <c r="C7674" s="1">
        <v>-0.23912449</v>
      </c>
      <c r="D7674" s="1">
        <v>6.4317395999999999E-2</v>
      </c>
    </row>
    <row r="7675" spans="1:4" x14ac:dyDescent="0.15">
      <c r="A7675" s="1">
        <v>76.73</v>
      </c>
      <c r="B7675" s="1">
        <v>0.13887160000000001</v>
      </c>
      <c r="C7675" s="1">
        <v>-0.23787717999999999</v>
      </c>
      <c r="D7675" s="1">
        <v>6.9491715999999995E-2</v>
      </c>
    </row>
    <row r="7676" spans="1:4" x14ac:dyDescent="0.15">
      <c r="A7676" s="1">
        <v>76.739999999999995</v>
      </c>
      <c r="B7676" s="1">
        <v>0.13086207</v>
      </c>
      <c r="C7676" s="1">
        <v>-0.23475636999999999</v>
      </c>
      <c r="D7676" s="1">
        <v>7.3773163000000003E-2</v>
      </c>
    </row>
    <row r="7677" spans="1:4" x14ac:dyDescent="0.15">
      <c r="A7677" s="1">
        <v>76.75</v>
      </c>
      <c r="B7677" s="1">
        <v>0.1230184</v>
      </c>
      <c r="C7677" s="1">
        <v>-0.23070141</v>
      </c>
      <c r="D7677" s="1">
        <v>7.6404240999999998E-2</v>
      </c>
    </row>
    <row r="7678" spans="1:4" x14ac:dyDescent="0.15">
      <c r="A7678" s="1">
        <v>76.760000000000005</v>
      </c>
      <c r="B7678" s="1">
        <v>0.11480803000000001</v>
      </c>
      <c r="C7678" s="1">
        <v>-0.22454270000000001</v>
      </c>
      <c r="D7678" s="1">
        <v>7.7266410999999993E-2</v>
      </c>
    </row>
    <row r="7679" spans="1:4" x14ac:dyDescent="0.15">
      <c r="A7679" s="1">
        <v>76.77</v>
      </c>
      <c r="B7679" s="1">
        <v>0.10636992000000001</v>
      </c>
      <c r="C7679" s="1">
        <v>-0.21656020000000001</v>
      </c>
      <c r="D7679" s="1">
        <v>7.6170214999999999E-2</v>
      </c>
    </row>
    <row r="7680" spans="1:4" x14ac:dyDescent="0.15">
      <c r="A7680" s="1">
        <v>76.78</v>
      </c>
      <c r="B7680" s="1">
        <v>9.8170160000000006E-2</v>
      </c>
      <c r="C7680" s="1">
        <v>-0.20778947</v>
      </c>
      <c r="D7680" s="1">
        <v>7.5148735999999994E-2</v>
      </c>
    </row>
    <row r="7681" spans="1:4" x14ac:dyDescent="0.15">
      <c r="A7681" s="1">
        <v>76.790000000000006</v>
      </c>
      <c r="B7681" s="1">
        <v>9.0011921999999994E-2</v>
      </c>
      <c r="C7681" s="1">
        <v>-0.19823246999999999</v>
      </c>
      <c r="D7681" s="1">
        <v>7.5005399E-2</v>
      </c>
    </row>
    <row r="7682" spans="1:4" x14ac:dyDescent="0.15">
      <c r="A7682" s="1">
        <v>76.8</v>
      </c>
      <c r="B7682" s="1">
        <v>8.2974440999999996E-2</v>
      </c>
      <c r="C7682" s="1">
        <v>-0.18771773999999999</v>
      </c>
      <c r="D7682" s="1">
        <v>7.5791449999999996E-2</v>
      </c>
    </row>
    <row r="7683" spans="1:4" x14ac:dyDescent="0.15">
      <c r="A7683" s="1">
        <v>76.81</v>
      </c>
      <c r="B7683" s="1">
        <v>7.6082905000000006E-2</v>
      </c>
      <c r="C7683" s="1">
        <v>-0.17621421000000001</v>
      </c>
      <c r="D7683" s="1">
        <v>7.9335924000000002E-2</v>
      </c>
    </row>
    <row r="7684" spans="1:4" x14ac:dyDescent="0.15">
      <c r="A7684" s="1">
        <v>76.819999999999993</v>
      </c>
      <c r="B7684" s="1">
        <v>7.0103838000000002E-2</v>
      </c>
      <c r="C7684" s="1">
        <v>-0.16442161</v>
      </c>
      <c r="D7684" s="1">
        <v>8.4579222999999995E-2</v>
      </c>
    </row>
    <row r="7685" spans="1:4" x14ac:dyDescent="0.15">
      <c r="A7685" s="1">
        <v>76.83</v>
      </c>
      <c r="B7685" s="1">
        <v>6.5273717999999994E-2</v>
      </c>
      <c r="C7685" s="1">
        <v>-0.15166076000000001</v>
      </c>
      <c r="D7685" s="1">
        <v>9.0307242999999995E-2</v>
      </c>
    </row>
    <row r="7686" spans="1:4" x14ac:dyDescent="0.15">
      <c r="A7686" s="1">
        <v>76.84</v>
      </c>
      <c r="B7686" s="1">
        <v>6.1125276999999999E-2</v>
      </c>
      <c r="C7686" s="1">
        <v>-0.13904767000000001</v>
      </c>
      <c r="D7686" s="1">
        <v>9.5810647999999998E-2</v>
      </c>
    </row>
    <row r="7687" spans="1:4" x14ac:dyDescent="0.15">
      <c r="A7687" s="1">
        <v>76.849999999999994</v>
      </c>
      <c r="B7687" s="1">
        <v>5.7199265999999999E-2</v>
      </c>
      <c r="C7687" s="1">
        <v>-0.12686607999999999</v>
      </c>
      <c r="D7687" s="1">
        <v>9.9874148999999995E-2</v>
      </c>
    </row>
    <row r="7688" spans="1:4" x14ac:dyDescent="0.15">
      <c r="A7688" s="1">
        <v>76.86</v>
      </c>
      <c r="B7688" s="1">
        <v>5.4364438000000001E-2</v>
      </c>
      <c r="C7688" s="1">
        <v>-0.11468413</v>
      </c>
      <c r="D7688" s="1">
        <v>0.10252008</v>
      </c>
    </row>
    <row r="7689" spans="1:4" x14ac:dyDescent="0.15">
      <c r="A7689" s="1">
        <v>76.87</v>
      </c>
      <c r="B7689" s="1">
        <v>5.2130176E-2</v>
      </c>
      <c r="C7689" s="1">
        <v>-0.10295745000000001</v>
      </c>
      <c r="D7689" s="1">
        <v>0.1045671</v>
      </c>
    </row>
    <row r="7690" spans="1:4" x14ac:dyDescent="0.15">
      <c r="A7690" s="1">
        <v>76.88</v>
      </c>
      <c r="B7690" s="1">
        <v>5.0469462E-2</v>
      </c>
      <c r="C7690" s="1">
        <v>-9.2595090000000005E-2</v>
      </c>
      <c r="D7690" s="1">
        <v>0.10723365999999999</v>
      </c>
    </row>
    <row r="7691" spans="1:4" x14ac:dyDescent="0.15">
      <c r="A7691" s="1">
        <v>76.89</v>
      </c>
      <c r="B7691" s="1">
        <v>4.8566878000000001E-2</v>
      </c>
      <c r="C7691" s="1">
        <v>-8.2735873000000001E-2</v>
      </c>
      <c r="D7691" s="1">
        <v>0.11013899000000001</v>
      </c>
    </row>
    <row r="7692" spans="1:4" x14ac:dyDescent="0.15">
      <c r="A7692" s="1">
        <v>76.900000000000006</v>
      </c>
      <c r="B7692" s="1">
        <v>4.6828676E-2</v>
      </c>
      <c r="C7692" s="1">
        <v>-7.3387518999999998E-2</v>
      </c>
      <c r="D7692" s="1">
        <v>0.11235319000000001</v>
      </c>
    </row>
    <row r="7693" spans="1:4" x14ac:dyDescent="0.15">
      <c r="A7693" s="1">
        <v>76.91</v>
      </c>
      <c r="B7693" s="1">
        <v>4.4344179999999997E-2</v>
      </c>
      <c r="C7693" s="1">
        <v>-6.5040087999999996E-2</v>
      </c>
      <c r="D7693" s="1">
        <v>0.11453015</v>
      </c>
    </row>
    <row r="7694" spans="1:4" x14ac:dyDescent="0.15">
      <c r="A7694" s="1">
        <v>76.92</v>
      </c>
      <c r="B7694" s="1">
        <v>4.0753933999999999E-2</v>
      </c>
      <c r="C7694" s="1">
        <v>-5.6316744000000002E-2</v>
      </c>
      <c r="D7694" s="1">
        <v>0.11643800999999999</v>
      </c>
    </row>
    <row r="7695" spans="1:4" x14ac:dyDescent="0.15">
      <c r="A7695" s="1">
        <v>76.930000000000007</v>
      </c>
      <c r="B7695" s="1">
        <v>3.5966618999999998E-2</v>
      </c>
      <c r="C7695" s="1">
        <v>-4.8132635999999999E-2</v>
      </c>
      <c r="D7695" s="1">
        <v>0.11864918000000001</v>
      </c>
    </row>
    <row r="7696" spans="1:4" x14ac:dyDescent="0.15">
      <c r="A7696" s="1">
        <v>76.94</v>
      </c>
      <c r="B7696" s="1">
        <v>3.0587824999999999E-2</v>
      </c>
      <c r="C7696" s="1">
        <v>-4.0369201E-2</v>
      </c>
      <c r="D7696" s="1">
        <v>0.11954711</v>
      </c>
    </row>
    <row r="7697" spans="1:4" x14ac:dyDescent="0.15">
      <c r="A7697" s="1">
        <v>76.95</v>
      </c>
      <c r="B7697" s="1">
        <v>2.3844865999999999E-2</v>
      </c>
      <c r="C7697" s="1">
        <v>-3.2866972000000001E-2</v>
      </c>
      <c r="D7697" s="1">
        <v>0.11791785</v>
      </c>
    </row>
    <row r="7698" spans="1:4" x14ac:dyDescent="0.15">
      <c r="A7698" s="1">
        <v>76.959999999999994</v>
      </c>
      <c r="B7698" s="1">
        <v>1.5073223E-2</v>
      </c>
      <c r="C7698" s="1">
        <v>-2.4859175000000001E-2</v>
      </c>
      <c r="D7698" s="1">
        <v>0.11336015000000001</v>
      </c>
    </row>
    <row r="7699" spans="1:4" x14ac:dyDescent="0.15">
      <c r="A7699" s="1">
        <v>76.97</v>
      </c>
      <c r="B7699" s="1">
        <v>5.4755593000000002E-3</v>
      </c>
      <c r="C7699" s="1">
        <v>-1.7660756E-2</v>
      </c>
      <c r="D7699" s="1">
        <v>0.10591029</v>
      </c>
    </row>
    <row r="7700" spans="1:4" x14ac:dyDescent="0.15">
      <c r="A7700" s="1">
        <v>76.98</v>
      </c>
      <c r="B7700" s="1">
        <v>-5.6237769000000003E-3</v>
      </c>
      <c r="C7700" s="1">
        <v>-1.0441532E-2</v>
      </c>
      <c r="D7700" s="1">
        <v>9.8183054000000006E-2</v>
      </c>
    </row>
    <row r="7701" spans="1:4" x14ac:dyDescent="0.15">
      <c r="A7701" s="1">
        <v>76.989999999999995</v>
      </c>
      <c r="B7701" s="1">
        <v>-1.7298627E-2</v>
      </c>
      <c r="C7701" s="1">
        <v>-3.1999689E-3</v>
      </c>
      <c r="D7701" s="1">
        <v>9.0881501000000003E-2</v>
      </c>
    </row>
    <row r="7702" spans="1:4" x14ac:dyDescent="0.15">
      <c r="A7702" s="1">
        <v>77</v>
      </c>
      <c r="B7702" s="1">
        <v>-2.9681003000000001E-2</v>
      </c>
      <c r="C7702" s="1">
        <v>3.6695209999999998E-3</v>
      </c>
      <c r="D7702" s="1">
        <v>8.5255886000000003E-2</v>
      </c>
    </row>
    <row r="7703" spans="1:4" x14ac:dyDescent="0.15">
      <c r="A7703" s="1">
        <v>77.010000000000005</v>
      </c>
      <c r="B7703" s="1">
        <v>-4.3018412999999998E-2</v>
      </c>
      <c r="C7703" s="1">
        <v>1.0949868999999999E-2</v>
      </c>
      <c r="D7703" s="1">
        <v>8.1100084000000003E-2</v>
      </c>
    </row>
    <row r="7704" spans="1:4" x14ac:dyDescent="0.15">
      <c r="A7704" s="1">
        <v>77.02</v>
      </c>
      <c r="B7704" s="1">
        <v>-5.712975E-2</v>
      </c>
      <c r="C7704" s="1">
        <v>1.8668611000000002E-2</v>
      </c>
      <c r="D7704" s="1">
        <v>7.8134010000000004E-2</v>
      </c>
    </row>
    <row r="7705" spans="1:4" x14ac:dyDescent="0.15">
      <c r="A7705" s="1">
        <v>77.03</v>
      </c>
      <c r="B7705" s="1">
        <v>-7.1491315999999999E-2</v>
      </c>
      <c r="C7705" s="1">
        <v>2.6903304999999999E-2</v>
      </c>
      <c r="D7705" s="1">
        <v>7.5857595999999999E-2</v>
      </c>
    </row>
    <row r="7706" spans="1:4" x14ac:dyDescent="0.15">
      <c r="A7706" s="1">
        <v>77.040000000000006</v>
      </c>
      <c r="B7706" s="1">
        <v>-8.4925920000000002E-2</v>
      </c>
      <c r="C7706" s="1">
        <v>3.5592893E-2</v>
      </c>
      <c r="D7706" s="1">
        <v>7.3720272000000003E-2</v>
      </c>
    </row>
    <row r="7707" spans="1:4" x14ac:dyDescent="0.15">
      <c r="A7707" s="1">
        <v>77.05</v>
      </c>
      <c r="B7707" s="1">
        <v>-9.6803621000000006E-2</v>
      </c>
      <c r="C7707" s="1">
        <v>4.3619298000000001E-2</v>
      </c>
      <c r="D7707" s="1">
        <v>7.0994307000000006E-2</v>
      </c>
    </row>
    <row r="7708" spans="1:4" x14ac:dyDescent="0.15">
      <c r="A7708" s="1">
        <v>77.06</v>
      </c>
      <c r="B7708" s="1">
        <v>-0.10733359000000001</v>
      </c>
      <c r="C7708" s="1">
        <v>5.0694595000000002E-2</v>
      </c>
      <c r="D7708" s="1">
        <v>6.5893413999999997E-2</v>
      </c>
    </row>
    <row r="7709" spans="1:4" x14ac:dyDescent="0.15">
      <c r="A7709" s="1">
        <v>77.069999999999993</v>
      </c>
      <c r="B7709" s="1">
        <v>-0.11727675</v>
      </c>
      <c r="C7709" s="1">
        <v>5.6524512999999998E-2</v>
      </c>
      <c r="D7709" s="1">
        <v>5.9328262E-2</v>
      </c>
    </row>
    <row r="7710" spans="1:4" x14ac:dyDescent="0.15">
      <c r="A7710" s="1">
        <v>77.08</v>
      </c>
      <c r="B7710" s="1">
        <v>-0.12602418000000001</v>
      </c>
      <c r="C7710" s="1">
        <v>6.0852556000000002E-2</v>
      </c>
      <c r="D7710" s="1">
        <v>5.3396010000000001E-2</v>
      </c>
    </row>
    <row r="7711" spans="1:4" x14ac:dyDescent="0.15">
      <c r="A7711" s="1">
        <v>77.09</v>
      </c>
      <c r="B7711" s="1">
        <v>-0.13435846000000001</v>
      </c>
      <c r="C7711" s="1">
        <v>6.3471677000000004E-2</v>
      </c>
      <c r="D7711" s="1">
        <v>4.9283513000000001E-2</v>
      </c>
    </row>
    <row r="7712" spans="1:4" x14ac:dyDescent="0.15">
      <c r="A7712" s="1">
        <v>77.099999999999994</v>
      </c>
      <c r="B7712" s="1">
        <v>-0.14161372</v>
      </c>
      <c r="C7712" s="1">
        <v>6.5036741999999995E-2</v>
      </c>
      <c r="D7712" s="1">
        <v>4.7274443999999999E-2</v>
      </c>
    </row>
    <row r="7713" spans="1:4" x14ac:dyDescent="0.15">
      <c r="A7713" s="1">
        <v>77.11</v>
      </c>
      <c r="B7713" s="1">
        <v>-0.14751618999999999</v>
      </c>
      <c r="C7713" s="1">
        <v>6.6077623000000002E-2</v>
      </c>
      <c r="D7713" s="1">
        <v>4.7553172999999997E-2</v>
      </c>
    </row>
    <row r="7714" spans="1:4" x14ac:dyDescent="0.15">
      <c r="A7714" s="1">
        <v>77.12</v>
      </c>
      <c r="B7714" s="1">
        <v>-0.15126729999999999</v>
      </c>
      <c r="C7714" s="1">
        <v>6.6577050999999998E-2</v>
      </c>
      <c r="D7714" s="1">
        <v>5.0915245999999997E-2</v>
      </c>
    </row>
    <row r="7715" spans="1:4" x14ac:dyDescent="0.15">
      <c r="A7715" s="1">
        <v>77.13</v>
      </c>
      <c r="B7715" s="1">
        <v>-0.15320552000000001</v>
      </c>
      <c r="C7715" s="1">
        <v>6.7708768000000003E-2</v>
      </c>
      <c r="D7715" s="1">
        <v>5.4862310999999997E-2</v>
      </c>
    </row>
    <row r="7716" spans="1:4" x14ac:dyDescent="0.15">
      <c r="A7716" s="1">
        <v>77.14</v>
      </c>
      <c r="B7716" s="1">
        <v>-0.15256138999999999</v>
      </c>
      <c r="C7716" s="1">
        <v>6.9806712000000007E-2</v>
      </c>
      <c r="D7716" s="1">
        <v>5.7502441000000001E-2</v>
      </c>
    </row>
    <row r="7717" spans="1:4" x14ac:dyDescent="0.15">
      <c r="A7717" s="1">
        <v>77.150000000000006</v>
      </c>
      <c r="B7717" s="1">
        <v>-0.14932754000000001</v>
      </c>
      <c r="C7717" s="1">
        <v>7.2140982000000006E-2</v>
      </c>
      <c r="D7717" s="1">
        <v>5.8975777E-2</v>
      </c>
    </row>
    <row r="7718" spans="1:4" x14ac:dyDescent="0.15">
      <c r="A7718" s="1">
        <v>77.16</v>
      </c>
      <c r="B7718" s="1">
        <v>-0.14286188</v>
      </c>
      <c r="C7718" s="1">
        <v>7.4983509000000004E-2</v>
      </c>
      <c r="D7718" s="1">
        <v>5.8486322E-2</v>
      </c>
    </row>
    <row r="7719" spans="1:4" x14ac:dyDescent="0.15">
      <c r="A7719" s="1">
        <v>77.17</v>
      </c>
      <c r="B7719" s="1">
        <v>-0.13490843</v>
      </c>
      <c r="C7719" s="1">
        <v>7.8335035999999997E-2</v>
      </c>
      <c r="D7719" s="1">
        <v>5.8060977999999999E-2</v>
      </c>
    </row>
    <row r="7720" spans="1:4" x14ac:dyDescent="0.15">
      <c r="A7720" s="1">
        <v>77.180000000000007</v>
      </c>
      <c r="B7720" s="1">
        <v>-0.12552357</v>
      </c>
      <c r="C7720" s="1">
        <v>8.1640348000000001E-2</v>
      </c>
      <c r="D7720" s="1">
        <v>5.9172199000000002E-2</v>
      </c>
    </row>
    <row r="7721" spans="1:4" x14ac:dyDescent="0.15">
      <c r="A7721" s="1">
        <v>77.19</v>
      </c>
      <c r="B7721" s="1">
        <v>-0.11534069</v>
      </c>
      <c r="C7721" s="1">
        <v>8.4982808000000007E-2</v>
      </c>
      <c r="D7721" s="1">
        <v>6.0819616E-2</v>
      </c>
    </row>
    <row r="7722" spans="1:4" x14ac:dyDescent="0.15">
      <c r="A7722" s="1">
        <v>77.2</v>
      </c>
      <c r="B7722" s="1">
        <v>-0.10418522</v>
      </c>
      <c r="C7722" s="1">
        <v>8.9077767000000002E-2</v>
      </c>
      <c r="D7722" s="1">
        <v>6.3059665000000001E-2</v>
      </c>
    </row>
    <row r="7723" spans="1:4" x14ac:dyDescent="0.15">
      <c r="A7723" s="1">
        <v>77.209999999999994</v>
      </c>
      <c r="B7723" s="1">
        <v>-9.2082604999999998E-2</v>
      </c>
      <c r="C7723" s="1">
        <v>9.3284382999999998E-2</v>
      </c>
      <c r="D7723" s="1">
        <v>6.5051619000000005E-2</v>
      </c>
    </row>
    <row r="7724" spans="1:4" x14ac:dyDescent="0.15">
      <c r="A7724" s="1">
        <v>77.22</v>
      </c>
      <c r="B7724" s="1">
        <v>-7.8382441999999997E-2</v>
      </c>
      <c r="C7724" s="1">
        <v>9.8003014999999999E-2</v>
      </c>
      <c r="D7724" s="1">
        <v>6.7213274000000003E-2</v>
      </c>
    </row>
    <row r="7725" spans="1:4" x14ac:dyDescent="0.15">
      <c r="A7725" s="1">
        <v>77.23</v>
      </c>
      <c r="B7725" s="1">
        <v>-6.3827900000000007E-2</v>
      </c>
      <c r="C7725" s="1">
        <v>0.10319788000000001</v>
      </c>
      <c r="D7725" s="1">
        <v>6.8573536000000004E-2</v>
      </c>
    </row>
    <row r="7726" spans="1:4" x14ac:dyDescent="0.15">
      <c r="A7726" s="1">
        <v>77.239999999999995</v>
      </c>
      <c r="B7726" s="1">
        <v>-4.7163801999999998E-2</v>
      </c>
      <c r="C7726" s="1">
        <v>0.10926347</v>
      </c>
      <c r="D7726" s="1">
        <v>6.8473350000000002E-2</v>
      </c>
    </row>
    <row r="7727" spans="1:4" x14ac:dyDescent="0.15">
      <c r="A7727" s="1">
        <v>77.25</v>
      </c>
      <c r="B7727" s="1">
        <v>-2.847746E-2</v>
      </c>
      <c r="C7727" s="1">
        <v>0.1148831</v>
      </c>
      <c r="D7727" s="1">
        <v>6.6243585999999993E-2</v>
      </c>
    </row>
    <row r="7728" spans="1:4" x14ac:dyDescent="0.15">
      <c r="A7728" s="1">
        <v>77.260000000000005</v>
      </c>
      <c r="B7728" s="1">
        <v>-8.1893255000000005E-3</v>
      </c>
      <c r="C7728" s="1">
        <v>0.12029519</v>
      </c>
      <c r="D7728" s="1">
        <v>6.2244832E-2</v>
      </c>
    </row>
    <row r="7729" spans="1:4" x14ac:dyDescent="0.15">
      <c r="A7729" s="1">
        <v>77.27</v>
      </c>
      <c r="B7729" s="1">
        <v>1.1509096999999999E-2</v>
      </c>
      <c r="C7729" s="1">
        <v>0.12559282999999999</v>
      </c>
      <c r="D7729" s="1">
        <v>5.7617698000000002E-2</v>
      </c>
    </row>
    <row r="7730" spans="1:4" x14ac:dyDescent="0.15">
      <c r="A7730" s="1">
        <v>77.28</v>
      </c>
      <c r="B7730" s="1">
        <v>2.996822E-2</v>
      </c>
      <c r="C7730" s="1">
        <v>0.13051745000000001</v>
      </c>
      <c r="D7730" s="1">
        <v>5.4686885999999997E-2</v>
      </c>
    </row>
    <row r="7731" spans="1:4" x14ac:dyDescent="0.15">
      <c r="A7731" s="1">
        <v>77.290000000000006</v>
      </c>
      <c r="B7731" s="1">
        <v>4.6468038000000003E-2</v>
      </c>
      <c r="C7731" s="1">
        <v>0.13610063999999999</v>
      </c>
      <c r="D7731" s="1">
        <v>5.4310861000000002E-2</v>
      </c>
    </row>
    <row r="7732" spans="1:4" x14ac:dyDescent="0.15">
      <c r="A7732" s="1">
        <v>77.3</v>
      </c>
      <c r="B7732" s="1">
        <v>6.1325702000000003E-2</v>
      </c>
      <c r="C7732" s="1">
        <v>0.14076507999999999</v>
      </c>
      <c r="D7732" s="1">
        <v>5.5430317E-2</v>
      </c>
    </row>
    <row r="7733" spans="1:4" x14ac:dyDescent="0.15">
      <c r="A7733" s="1">
        <v>77.31</v>
      </c>
      <c r="B7733" s="1">
        <v>7.4054977999999994E-2</v>
      </c>
      <c r="C7733" s="1">
        <v>0.14604634</v>
      </c>
      <c r="D7733" s="1">
        <v>5.7766352999999999E-2</v>
      </c>
    </row>
    <row r="7734" spans="1:4" x14ac:dyDescent="0.15">
      <c r="A7734" s="1">
        <v>77.319999999999993</v>
      </c>
      <c r="B7734" s="1">
        <v>8.5674431999999995E-2</v>
      </c>
      <c r="C7734" s="1">
        <v>0.15060931999999999</v>
      </c>
      <c r="D7734" s="1">
        <v>6.0835065000000001E-2</v>
      </c>
    </row>
    <row r="7735" spans="1:4" x14ac:dyDescent="0.15">
      <c r="A7735" s="1">
        <v>77.33</v>
      </c>
      <c r="B7735" s="1">
        <v>9.7262637999999998E-2</v>
      </c>
      <c r="C7735" s="1">
        <v>0.15619675999999999</v>
      </c>
      <c r="D7735" s="1">
        <v>6.2698087999999999E-2</v>
      </c>
    </row>
    <row r="7736" spans="1:4" x14ac:dyDescent="0.15">
      <c r="A7736" s="1">
        <v>77.34</v>
      </c>
      <c r="B7736" s="1">
        <v>0.10942962000000001</v>
      </c>
      <c r="C7736" s="1">
        <v>0.16106582</v>
      </c>
      <c r="D7736" s="1">
        <v>6.2152128000000001E-2</v>
      </c>
    </row>
    <row r="7737" spans="1:4" x14ac:dyDescent="0.15">
      <c r="A7737" s="1">
        <v>77.349999999999994</v>
      </c>
      <c r="B7737" s="1">
        <v>0.12266647999999999</v>
      </c>
      <c r="C7737" s="1">
        <v>0.16531677</v>
      </c>
      <c r="D7737" s="1">
        <v>5.8577057000000002E-2</v>
      </c>
    </row>
    <row r="7738" spans="1:4" x14ac:dyDescent="0.15">
      <c r="A7738" s="1">
        <v>77.36</v>
      </c>
      <c r="B7738" s="1">
        <v>0.13664336999999999</v>
      </c>
      <c r="C7738" s="1">
        <v>0.16820851000000001</v>
      </c>
      <c r="D7738" s="1">
        <v>5.3485104999999998E-2</v>
      </c>
    </row>
    <row r="7739" spans="1:4" x14ac:dyDescent="0.15">
      <c r="A7739" s="1">
        <v>77.37</v>
      </c>
      <c r="B7739" s="1">
        <v>0.15142111</v>
      </c>
      <c r="C7739" s="1">
        <v>0.16914454000000001</v>
      </c>
      <c r="D7739" s="1">
        <v>4.8384678E-2</v>
      </c>
    </row>
    <row r="7740" spans="1:4" x14ac:dyDescent="0.15">
      <c r="A7740" s="1">
        <v>77.38</v>
      </c>
      <c r="B7740" s="1">
        <v>0.16468631</v>
      </c>
      <c r="C7740" s="1">
        <v>0.16875867999999999</v>
      </c>
      <c r="D7740" s="1">
        <v>4.4838839999999998E-2</v>
      </c>
    </row>
    <row r="7741" spans="1:4" x14ac:dyDescent="0.15">
      <c r="A7741" s="1">
        <v>77.39</v>
      </c>
      <c r="B7741" s="1">
        <v>0.17714049000000001</v>
      </c>
      <c r="C7741" s="1">
        <v>0.16664907000000001</v>
      </c>
      <c r="D7741" s="1">
        <v>4.2427371999999998E-2</v>
      </c>
    </row>
    <row r="7742" spans="1:4" x14ac:dyDescent="0.15">
      <c r="A7742" s="1">
        <v>77.400000000000006</v>
      </c>
      <c r="B7742" s="1">
        <v>0.18750170999999999</v>
      </c>
      <c r="C7742" s="1">
        <v>0.1628966</v>
      </c>
      <c r="D7742" s="1">
        <v>4.0380155000000001E-2</v>
      </c>
    </row>
    <row r="7743" spans="1:4" x14ac:dyDescent="0.15">
      <c r="A7743" s="1">
        <v>77.41</v>
      </c>
      <c r="B7743" s="1">
        <v>0.19626975999999999</v>
      </c>
      <c r="C7743" s="1">
        <v>0.15838443999999999</v>
      </c>
      <c r="D7743" s="1">
        <v>3.9153884E-2</v>
      </c>
    </row>
    <row r="7744" spans="1:4" x14ac:dyDescent="0.15">
      <c r="A7744" s="1">
        <v>77.42</v>
      </c>
      <c r="B7744" s="1">
        <v>0.20258789999999999</v>
      </c>
      <c r="C7744" s="1">
        <v>0.15301640999999999</v>
      </c>
      <c r="D7744" s="1">
        <v>3.9521652999999997E-2</v>
      </c>
    </row>
    <row r="7745" spans="1:4" x14ac:dyDescent="0.15">
      <c r="A7745" s="1">
        <v>77.430000000000007</v>
      </c>
      <c r="B7745" s="1">
        <v>0.20622507000000001</v>
      </c>
      <c r="C7745" s="1">
        <v>0.14704539999999999</v>
      </c>
      <c r="D7745" s="1">
        <v>4.0289599000000002E-2</v>
      </c>
    </row>
    <row r="7746" spans="1:4" x14ac:dyDescent="0.15">
      <c r="A7746" s="1">
        <v>77.44</v>
      </c>
      <c r="B7746" s="1">
        <v>0.20806364999999999</v>
      </c>
      <c r="C7746" s="1">
        <v>0.14006271000000001</v>
      </c>
      <c r="D7746" s="1">
        <v>4.1114258000000001E-2</v>
      </c>
    </row>
    <row r="7747" spans="1:4" x14ac:dyDescent="0.15">
      <c r="A7747" s="1">
        <v>77.45</v>
      </c>
      <c r="B7747" s="1">
        <v>0.20756817999999999</v>
      </c>
      <c r="C7747" s="1">
        <v>0.13128202</v>
      </c>
      <c r="D7747" s="1">
        <v>4.0701093000000001E-2</v>
      </c>
    </row>
    <row r="7748" spans="1:4" x14ac:dyDescent="0.15">
      <c r="A7748" s="1">
        <v>77.459999999999994</v>
      </c>
      <c r="B7748" s="1">
        <v>0.20526368</v>
      </c>
      <c r="C7748" s="1">
        <v>0.12164224</v>
      </c>
      <c r="D7748" s="1">
        <v>3.9334253E-2</v>
      </c>
    </row>
    <row r="7749" spans="1:4" x14ac:dyDescent="0.15">
      <c r="A7749" s="1">
        <v>77.47</v>
      </c>
      <c r="B7749" s="1">
        <v>0.19940764999999999</v>
      </c>
      <c r="C7749" s="1">
        <v>0.11149183</v>
      </c>
      <c r="D7749" s="1">
        <v>3.7628219999999997E-2</v>
      </c>
    </row>
    <row r="7750" spans="1:4" x14ac:dyDescent="0.15">
      <c r="A7750" s="1">
        <v>77.48</v>
      </c>
      <c r="B7750" s="1">
        <v>0.18997757000000001</v>
      </c>
      <c r="C7750" s="1">
        <v>0.10011398000000001</v>
      </c>
      <c r="D7750" s="1">
        <v>3.5965096000000002E-2</v>
      </c>
    </row>
    <row r="7751" spans="1:4" x14ac:dyDescent="0.15">
      <c r="A7751" s="1">
        <v>77.489999999999995</v>
      </c>
      <c r="B7751" s="1">
        <v>0.17719207000000001</v>
      </c>
      <c r="C7751" s="1">
        <v>8.8806178E-2</v>
      </c>
      <c r="D7751" s="1">
        <v>3.3171140000000002E-2</v>
      </c>
    </row>
    <row r="7752" spans="1:4" x14ac:dyDescent="0.15">
      <c r="A7752" s="1">
        <v>77.5</v>
      </c>
      <c r="B7752" s="1">
        <v>0.16301178999999999</v>
      </c>
      <c r="C7752" s="1">
        <v>7.7677490000000002E-2</v>
      </c>
      <c r="D7752" s="1">
        <v>2.8633190999999999E-2</v>
      </c>
    </row>
    <row r="7753" spans="1:4" x14ac:dyDescent="0.15">
      <c r="A7753" s="1">
        <v>77.510000000000005</v>
      </c>
      <c r="B7753" s="1">
        <v>0.14685508999999999</v>
      </c>
      <c r="C7753" s="1">
        <v>6.7333061E-2</v>
      </c>
      <c r="D7753" s="1">
        <v>2.379701E-2</v>
      </c>
    </row>
    <row r="7754" spans="1:4" x14ac:dyDescent="0.15">
      <c r="A7754" s="1">
        <v>77.52</v>
      </c>
      <c r="B7754" s="1">
        <v>0.13063831000000001</v>
      </c>
      <c r="C7754" s="1">
        <v>5.7685080999999999E-2</v>
      </c>
      <c r="D7754" s="1">
        <v>1.9295212999999999E-2</v>
      </c>
    </row>
    <row r="7755" spans="1:4" x14ac:dyDescent="0.15">
      <c r="A7755" s="1">
        <v>77.53</v>
      </c>
      <c r="B7755" s="1">
        <v>0.11441653</v>
      </c>
      <c r="C7755" s="1">
        <v>4.7865897999999997E-2</v>
      </c>
      <c r="D7755" s="1">
        <v>1.4281724000000001E-2</v>
      </c>
    </row>
    <row r="7756" spans="1:4" x14ac:dyDescent="0.15">
      <c r="A7756" s="1">
        <v>77.540000000000006</v>
      </c>
      <c r="B7756" s="1">
        <v>0.10066477</v>
      </c>
      <c r="C7756" s="1">
        <v>3.7625985000000001E-2</v>
      </c>
      <c r="D7756" s="1">
        <v>9.5519909999999993E-3</v>
      </c>
    </row>
    <row r="7757" spans="1:4" x14ac:dyDescent="0.15">
      <c r="A7757" s="1">
        <v>77.55</v>
      </c>
      <c r="B7757" s="1">
        <v>8.8099856000000004E-2</v>
      </c>
      <c r="C7757" s="1">
        <v>2.6744171000000001E-2</v>
      </c>
      <c r="D7757" s="1">
        <v>6.2061416000000003E-3</v>
      </c>
    </row>
    <row r="7758" spans="1:4" x14ac:dyDescent="0.15">
      <c r="A7758" s="1">
        <v>77.56</v>
      </c>
      <c r="B7758" s="1">
        <v>7.6566088000000004E-2</v>
      </c>
      <c r="C7758" s="1">
        <v>1.5656182000000001E-2</v>
      </c>
      <c r="D7758" s="1">
        <v>4.2316015000000004E-3</v>
      </c>
    </row>
    <row r="7759" spans="1:4" x14ac:dyDescent="0.15">
      <c r="A7759" s="1">
        <v>77.569999999999993</v>
      </c>
      <c r="B7759" s="1">
        <v>6.5697983000000001E-2</v>
      </c>
      <c r="C7759" s="1">
        <v>4.2811374000000001E-3</v>
      </c>
      <c r="D7759" s="1">
        <v>4.3126359999999999E-3</v>
      </c>
    </row>
    <row r="7760" spans="1:4" x14ac:dyDescent="0.15">
      <c r="A7760" s="1">
        <v>77.58</v>
      </c>
      <c r="B7760" s="1">
        <v>5.6029404999999997E-2</v>
      </c>
      <c r="C7760" s="1">
        <v>-7.3681594000000001E-3</v>
      </c>
      <c r="D7760" s="1">
        <v>5.6912585E-3</v>
      </c>
    </row>
    <row r="7761" spans="1:4" x14ac:dyDescent="0.15">
      <c r="A7761" s="1">
        <v>77.59</v>
      </c>
      <c r="B7761" s="1">
        <v>4.6111669000000001E-2</v>
      </c>
      <c r="C7761" s="1">
        <v>-1.9635863999999999E-2</v>
      </c>
      <c r="D7761" s="1">
        <v>8.2118648999999991E-3</v>
      </c>
    </row>
    <row r="7762" spans="1:4" x14ac:dyDescent="0.15">
      <c r="A7762" s="1">
        <v>77.599999999999994</v>
      </c>
      <c r="B7762" s="1">
        <v>3.6439289E-2</v>
      </c>
      <c r="C7762" s="1">
        <v>-3.1235281E-2</v>
      </c>
      <c r="D7762" s="1">
        <v>1.0013772000000001E-2</v>
      </c>
    </row>
    <row r="7763" spans="1:4" x14ac:dyDescent="0.15">
      <c r="A7763" s="1">
        <v>77.61</v>
      </c>
      <c r="B7763" s="1">
        <v>2.7340940000000001E-2</v>
      </c>
      <c r="C7763" s="1">
        <v>-4.1770573999999998E-2</v>
      </c>
      <c r="D7763" s="1">
        <v>1.062046E-2</v>
      </c>
    </row>
    <row r="7764" spans="1:4" x14ac:dyDescent="0.15">
      <c r="A7764" s="1">
        <v>77.62</v>
      </c>
      <c r="B7764" s="1">
        <v>1.8734256000000001E-2</v>
      </c>
      <c r="C7764" s="1">
        <v>-5.1827987999999998E-2</v>
      </c>
      <c r="D7764" s="1">
        <v>1.177537E-2</v>
      </c>
    </row>
    <row r="7765" spans="1:4" x14ac:dyDescent="0.15">
      <c r="A7765" s="1">
        <v>77.63</v>
      </c>
      <c r="B7765" s="1">
        <v>1.1230123999999999E-2</v>
      </c>
      <c r="C7765" s="1">
        <v>-6.2053825E-2</v>
      </c>
      <c r="D7765" s="1">
        <v>1.2174111E-2</v>
      </c>
    </row>
    <row r="7766" spans="1:4" x14ac:dyDescent="0.15">
      <c r="A7766" s="1">
        <v>77.64</v>
      </c>
      <c r="B7766" s="1">
        <v>4.4499203000000001E-3</v>
      </c>
      <c r="C7766" s="1">
        <v>-7.2397800999999998E-2</v>
      </c>
      <c r="D7766" s="1">
        <v>1.3798731E-2</v>
      </c>
    </row>
    <row r="7767" spans="1:4" x14ac:dyDescent="0.15">
      <c r="A7767" s="1">
        <v>77.650000000000006</v>
      </c>
      <c r="B7767" s="1">
        <v>-4.8361471999999999E-4</v>
      </c>
      <c r="C7767" s="1">
        <v>-8.2984431999999997E-2</v>
      </c>
      <c r="D7767" s="1">
        <v>1.5709345999999999E-2</v>
      </c>
    </row>
    <row r="7768" spans="1:4" x14ac:dyDescent="0.15">
      <c r="A7768" s="1">
        <v>77.66</v>
      </c>
      <c r="B7768" s="1">
        <v>-4.6604990000000002E-3</v>
      </c>
      <c r="C7768" s="1">
        <v>-9.3668153000000004E-2</v>
      </c>
      <c r="D7768" s="1">
        <v>1.8182192999999999E-2</v>
      </c>
    </row>
    <row r="7769" spans="1:4" x14ac:dyDescent="0.15">
      <c r="A7769" s="1">
        <v>77.67</v>
      </c>
      <c r="B7769" s="1">
        <v>-8.9509424000000001E-3</v>
      </c>
      <c r="C7769" s="1">
        <v>-0.10352891</v>
      </c>
      <c r="D7769" s="1">
        <v>2.0231263999999999E-2</v>
      </c>
    </row>
    <row r="7770" spans="1:4" x14ac:dyDescent="0.15">
      <c r="A7770" s="1">
        <v>77.680000000000007</v>
      </c>
      <c r="B7770" s="1">
        <v>-1.3807187E-2</v>
      </c>
      <c r="C7770" s="1">
        <v>-0.11200853</v>
      </c>
      <c r="D7770" s="1">
        <v>2.1280006000000001E-2</v>
      </c>
    </row>
    <row r="7771" spans="1:4" x14ac:dyDescent="0.15">
      <c r="A7771" s="1">
        <v>77.69</v>
      </c>
      <c r="B7771" s="1">
        <v>-1.9891038999999999E-2</v>
      </c>
      <c r="C7771" s="1">
        <v>-0.11885666</v>
      </c>
      <c r="D7771" s="1">
        <v>2.1380194000000002E-2</v>
      </c>
    </row>
    <row r="7772" spans="1:4" x14ac:dyDescent="0.15">
      <c r="A7772" s="1">
        <v>77.7</v>
      </c>
      <c r="B7772" s="1">
        <v>-2.7265202999999998E-2</v>
      </c>
      <c r="C7772" s="1">
        <v>-0.12383764999999999</v>
      </c>
      <c r="D7772" s="1">
        <v>2.1532748000000001E-2</v>
      </c>
    </row>
    <row r="7773" spans="1:4" x14ac:dyDescent="0.15">
      <c r="A7773" s="1">
        <v>77.709999999999994</v>
      </c>
      <c r="B7773" s="1">
        <v>-3.5803613999999997E-2</v>
      </c>
      <c r="C7773" s="1">
        <v>-0.12696636</v>
      </c>
      <c r="D7773" s="1">
        <v>2.3000479000000001E-2</v>
      </c>
    </row>
    <row r="7774" spans="1:4" x14ac:dyDescent="0.15">
      <c r="A7774" s="1">
        <v>77.72</v>
      </c>
      <c r="B7774" s="1">
        <v>-4.5475500000000002E-2</v>
      </c>
      <c r="C7774" s="1">
        <v>-0.12978063000000001</v>
      </c>
      <c r="D7774" s="1">
        <v>2.6092574E-2</v>
      </c>
    </row>
    <row r="7775" spans="1:4" x14ac:dyDescent="0.15">
      <c r="A7775" s="1">
        <v>77.73</v>
      </c>
      <c r="B7775" s="1">
        <v>-5.6406990999999997E-2</v>
      </c>
      <c r="C7775" s="1">
        <v>-0.13214662999999999</v>
      </c>
      <c r="D7775" s="1">
        <v>2.9807904E-2</v>
      </c>
    </row>
    <row r="7776" spans="1:4" x14ac:dyDescent="0.15">
      <c r="A7776" s="1">
        <v>77.739999999999995</v>
      </c>
      <c r="B7776" s="1">
        <v>-6.7013963999999995E-2</v>
      </c>
      <c r="C7776" s="1">
        <v>-0.13471540000000001</v>
      </c>
      <c r="D7776" s="1">
        <v>3.2793326999999997E-2</v>
      </c>
    </row>
    <row r="7777" spans="1:4" x14ac:dyDescent="0.15">
      <c r="A7777" s="1">
        <v>77.75</v>
      </c>
      <c r="B7777" s="1">
        <v>-7.7346577E-2</v>
      </c>
      <c r="C7777" s="1">
        <v>-0.13654752000000001</v>
      </c>
      <c r="D7777" s="1">
        <v>3.5494307000000003E-2</v>
      </c>
    </row>
    <row r="7778" spans="1:4" x14ac:dyDescent="0.15">
      <c r="A7778" s="1">
        <v>77.760000000000005</v>
      </c>
      <c r="B7778" s="1">
        <v>-8.7750959000000003E-2</v>
      </c>
      <c r="C7778" s="1">
        <v>-0.13780676</v>
      </c>
      <c r="D7778" s="1">
        <v>3.8021763E-2</v>
      </c>
    </row>
    <row r="7779" spans="1:4" x14ac:dyDescent="0.15">
      <c r="A7779" s="1">
        <v>77.77</v>
      </c>
      <c r="B7779" s="1">
        <v>-9.8387395000000002E-2</v>
      </c>
      <c r="C7779" s="1">
        <v>-0.13884812999999999</v>
      </c>
      <c r="D7779" s="1">
        <v>4.2107324000000002E-2</v>
      </c>
    </row>
    <row r="7780" spans="1:4" x14ac:dyDescent="0.15">
      <c r="A7780" s="1">
        <v>77.78</v>
      </c>
      <c r="B7780" s="1">
        <v>-0.10955519</v>
      </c>
      <c r="C7780" s="1">
        <v>-0.13953763999999999</v>
      </c>
      <c r="D7780" s="1">
        <v>4.6016376999999997E-2</v>
      </c>
    </row>
    <row r="7781" spans="1:4" x14ac:dyDescent="0.15">
      <c r="A7781" s="1">
        <v>77.790000000000006</v>
      </c>
      <c r="B7781" s="1">
        <v>-0.1212309</v>
      </c>
      <c r="C7781" s="1">
        <v>-0.13919202999999999</v>
      </c>
      <c r="D7781" s="1">
        <v>4.8040608999999998E-2</v>
      </c>
    </row>
    <row r="7782" spans="1:4" x14ac:dyDescent="0.15">
      <c r="A7782" s="1">
        <v>77.8</v>
      </c>
      <c r="B7782" s="1">
        <v>-0.13270341999999999</v>
      </c>
      <c r="C7782" s="1">
        <v>-0.13848806</v>
      </c>
      <c r="D7782" s="1">
        <v>4.8440163000000001E-2</v>
      </c>
    </row>
    <row r="7783" spans="1:4" x14ac:dyDescent="0.15">
      <c r="A7783" s="1">
        <v>77.81</v>
      </c>
      <c r="B7783" s="1">
        <v>-0.14459064999999999</v>
      </c>
      <c r="C7783" s="1">
        <v>-0.13757022999999999</v>
      </c>
      <c r="D7783" s="1">
        <v>4.8514966E-2</v>
      </c>
    </row>
    <row r="7784" spans="1:4" x14ac:dyDescent="0.15">
      <c r="A7784" s="1">
        <v>77.819999999999993</v>
      </c>
      <c r="B7784" s="1">
        <v>-0.15700249999999999</v>
      </c>
      <c r="C7784" s="1">
        <v>-0.13631583999999999</v>
      </c>
      <c r="D7784" s="1">
        <v>4.7812794999999998E-2</v>
      </c>
    </row>
    <row r="7785" spans="1:4" x14ac:dyDescent="0.15">
      <c r="A7785" s="1">
        <v>77.83</v>
      </c>
      <c r="B7785" s="1">
        <v>-0.16973029000000001</v>
      </c>
      <c r="C7785" s="1">
        <v>-0.13463348</v>
      </c>
      <c r="D7785" s="1">
        <v>4.6158203000000002E-2</v>
      </c>
    </row>
    <row r="7786" spans="1:4" x14ac:dyDescent="0.15">
      <c r="A7786" s="1">
        <v>77.84</v>
      </c>
      <c r="B7786" s="1">
        <v>-0.18280721999999999</v>
      </c>
      <c r="C7786" s="1">
        <v>-0.13201856000000001</v>
      </c>
      <c r="D7786" s="1">
        <v>4.2245996000000001E-2</v>
      </c>
    </row>
    <row r="7787" spans="1:4" x14ac:dyDescent="0.15">
      <c r="A7787" s="1">
        <v>77.849999999999994</v>
      </c>
      <c r="B7787" s="1">
        <v>-0.19701898000000001</v>
      </c>
      <c r="C7787" s="1">
        <v>-0.12955062000000001</v>
      </c>
      <c r="D7787" s="1">
        <v>3.7494716999999997E-2</v>
      </c>
    </row>
    <row r="7788" spans="1:4" x14ac:dyDescent="0.15">
      <c r="A7788" s="1">
        <v>77.86</v>
      </c>
      <c r="B7788" s="1">
        <v>-0.21277583999999999</v>
      </c>
      <c r="C7788" s="1">
        <v>-0.12704194999999999</v>
      </c>
      <c r="D7788" s="1">
        <v>3.2299492999999999E-2</v>
      </c>
    </row>
    <row r="7789" spans="1:4" x14ac:dyDescent="0.15">
      <c r="A7789" s="1">
        <v>77.87</v>
      </c>
      <c r="B7789" s="1">
        <v>-0.22904540000000001</v>
      </c>
      <c r="C7789" s="1">
        <v>-0.1245502</v>
      </c>
      <c r="D7789" s="1">
        <v>2.6919604E-2</v>
      </c>
    </row>
    <row r="7790" spans="1:4" x14ac:dyDescent="0.15">
      <c r="A7790" s="1">
        <v>77.88</v>
      </c>
      <c r="B7790" s="1">
        <v>-0.24433995</v>
      </c>
      <c r="C7790" s="1">
        <v>-0.12117979</v>
      </c>
      <c r="D7790" s="1">
        <v>2.149558E-2</v>
      </c>
    </row>
    <row r="7791" spans="1:4" x14ac:dyDescent="0.15">
      <c r="A7791" s="1">
        <v>77.89</v>
      </c>
      <c r="B7791" s="1">
        <v>-0.25927884000000001</v>
      </c>
      <c r="C7791" s="1">
        <v>-0.11755048999999999</v>
      </c>
      <c r="D7791" s="1">
        <v>1.5517049999999999E-2</v>
      </c>
    </row>
    <row r="7792" spans="1:4" x14ac:dyDescent="0.15">
      <c r="A7792" s="1">
        <v>77.900000000000006</v>
      </c>
      <c r="B7792" s="1">
        <v>-0.27232703000000003</v>
      </c>
      <c r="C7792" s="1">
        <v>-0.11438664</v>
      </c>
      <c r="D7792" s="1">
        <v>8.3828288000000004E-3</v>
      </c>
    </row>
    <row r="7793" spans="1:4" x14ac:dyDescent="0.15">
      <c r="A7793" s="1">
        <v>77.91</v>
      </c>
      <c r="B7793" s="1">
        <v>-0.28377579000000003</v>
      </c>
      <c r="C7793" s="1">
        <v>-0.11003388</v>
      </c>
      <c r="D7793" s="1">
        <v>5.6706094999999998E-4</v>
      </c>
    </row>
    <row r="7794" spans="1:4" x14ac:dyDescent="0.15">
      <c r="A7794" s="1">
        <v>77.92</v>
      </c>
      <c r="B7794" s="1">
        <v>-0.29344225000000002</v>
      </c>
      <c r="C7794" s="1">
        <v>-0.10476139</v>
      </c>
      <c r="D7794" s="1">
        <v>-7.4447326000000001E-3</v>
      </c>
    </row>
    <row r="7795" spans="1:4" x14ac:dyDescent="0.15">
      <c r="A7795" s="1">
        <v>77.930000000000007</v>
      </c>
      <c r="B7795" s="1">
        <v>-0.30257964999999998</v>
      </c>
      <c r="C7795" s="1">
        <v>-9.9155542999999999E-2</v>
      </c>
      <c r="D7795" s="1">
        <v>-1.4984056000000001E-2</v>
      </c>
    </row>
    <row r="7796" spans="1:4" x14ac:dyDescent="0.15">
      <c r="A7796" s="1">
        <v>77.94</v>
      </c>
      <c r="B7796" s="1">
        <v>-0.30975960000000002</v>
      </c>
      <c r="C7796" s="1">
        <v>-9.2934370000000002E-2</v>
      </c>
      <c r="D7796" s="1">
        <v>-2.240375E-2</v>
      </c>
    </row>
    <row r="7797" spans="1:4" x14ac:dyDescent="0.15">
      <c r="A7797" s="1">
        <v>77.95</v>
      </c>
      <c r="B7797" s="1">
        <v>-0.31541003000000001</v>
      </c>
      <c r="C7797" s="1">
        <v>-8.6785781000000006E-2</v>
      </c>
      <c r="D7797" s="1">
        <v>-2.7729710000000001E-2</v>
      </c>
    </row>
    <row r="7798" spans="1:4" x14ac:dyDescent="0.15">
      <c r="A7798" s="1">
        <v>77.959999999999994</v>
      </c>
      <c r="B7798" s="1">
        <v>-0.31956973</v>
      </c>
      <c r="C7798" s="1">
        <v>-8.0325505000000005E-2</v>
      </c>
      <c r="D7798" s="1">
        <v>-3.1329257999999999E-2</v>
      </c>
    </row>
    <row r="7799" spans="1:4" x14ac:dyDescent="0.15">
      <c r="A7799" s="1">
        <v>77.97</v>
      </c>
      <c r="B7799" s="1">
        <v>-0.32189130999999999</v>
      </c>
      <c r="C7799" s="1">
        <v>-7.3204180999999993E-2</v>
      </c>
      <c r="D7799" s="1">
        <v>-3.3728574999999997E-2</v>
      </c>
    </row>
    <row r="7800" spans="1:4" x14ac:dyDescent="0.15">
      <c r="A7800" s="1">
        <v>77.98</v>
      </c>
      <c r="B7800" s="1">
        <v>-0.32121705</v>
      </c>
      <c r="C7800" s="1">
        <v>-6.5942895000000001E-2</v>
      </c>
      <c r="D7800" s="1">
        <v>-3.7928427000000001E-2</v>
      </c>
    </row>
    <row r="7801" spans="1:4" x14ac:dyDescent="0.15">
      <c r="A7801" s="1">
        <v>77.989999999999995</v>
      </c>
      <c r="B7801" s="1">
        <v>-0.31764776</v>
      </c>
      <c r="C7801" s="1">
        <v>-5.7927631E-2</v>
      </c>
      <c r="D7801" s="1">
        <v>-4.3367831000000003E-2</v>
      </c>
    </row>
    <row r="7802" spans="1:4" x14ac:dyDescent="0.15">
      <c r="A7802" s="1">
        <v>78</v>
      </c>
      <c r="B7802" s="1">
        <v>-0.31146931</v>
      </c>
      <c r="C7802" s="1">
        <v>-4.8790833999999998E-2</v>
      </c>
      <c r="D7802" s="1">
        <v>-4.8275301E-2</v>
      </c>
    </row>
    <row r="7803" spans="1:4" x14ac:dyDescent="0.15">
      <c r="A7803" s="1">
        <v>78.010000000000005</v>
      </c>
      <c r="B7803" s="1">
        <v>-0.30254014000000001</v>
      </c>
      <c r="C7803" s="1">
        <v>-3.8223812000000003E-2</v>
      </c>
      <c r="D7803" s="1">
        <v>-5.1259356999999998E-2</v>
      </c>
    </row>
    <row r="7804" spans="1:4" x14ac:dyDescent="0.15">
      <c r="A7804" s="1">
        <v>78.02</v>
      </c>
      <c r="B7804" s="1">
        <v>-0.29115719000000001</v>
      </c>
      <c r="C7804" s="1">
        <v>-2.6306486E-2</v>
      </c>
      <c r="D7804" s="1">
        <v>-5.2750617999999999E-2</v>
      </c>
    </row>
    <row r="7805" spans="1:4" x14ac:dyDescent="0.15">
      <c r="A7805" s="1">
        <v>78.03</v>
      </c>
      <c r="B7805" s="1">
        <v>-0.27751604000000002</v>
      </c>
      <c r="C7805" s="1">
        <v>-1.3023071000000001E-2</v>
      </c>
      <c r="D7805" s="1">
        <v>-5.4750390000000003E-2</v>
      </c>
    </row>
    <row r="7806" spans="1:4" x14ac:dyDescent="0.15">
      <c r="A7806" s="1">
        <v>78.040000000000006</v>
      </c>
      <c r="B7806" s="1">
        <v>-0.26224425000000001</v>
      </c>
      <c r="C7806" s="1">
        <v>1.6723469E-3</v>
      </c>
      <c r="D7806" s="1">
        <v>-5.7209704E-2</v>
      </c>
    </row>
    <row r="7807" spans="1:4" x14ac:dyDescent="0.15">
      <c r="A7807" s="1">
        <v>78.05</v>
      </c>
      <c r="B7807" s="1">
        <v>-0.24533246</v>
      </c>
      <c r="C7807" s="1">
        <v>1.7765261000000001E-2</v>
      </c>
      <c r="D7807" s="1">
        <v>-5.9695858999999997E-2</v>
      </c>
    </row>
    <row r="7808" spans="1:4" x14ac:dyDescent="0.15">
      <c r="A7808" s="1">
        <v>78.06</v>
      </c>
      <c r="B7808" s="1">
        <v>-0.22924744999999999</v>
      </c>
      <c r="C7808" s="1">
        <v>3.5918072000000002E-2</v>
      </c>
      <c r="D7808" s="1">
        <v>-6.0307431000000002E-2</v>
      </c>
    </row>
    <row r="7809" spans="1:4" x14ac:dyDescent="0.15">
      <c r="A7809" s="1">
        <v>78.069999999999993</v>
      </c>
      <c r="B7809" s="1">
        <v>-0.21362378000000001</v>
      </c>
      <c r="C7809" s="1">
        <v>5.5153490999999999E-2</v>
      </c>
      <c r="D7809" s="1">
        <v>-5.9753999000000002E-2</v>
      </c>
    </row>
    <row r="7810" spans="1:4" x14ac:dyDescent="0.15">
      <c r="A7810" s="1">
        <v>78.08</v>
      </c>
      <c r="B7810" s="1">
        <v>-0.19829550000000001</v>
      </c>
      <c r="C7810" s="1">
        <v>7.5435371000000001E-2</v>
      </c>
      <c r="D7810" s="1">
        <v>-5.8563199000000003E-2</v>
      </c>
    </row>
    <row r="7811" spans="1:4" x14ac:dyDescent="0.15">
      <c r="A7811" s="1">
        <v>78.09</v>
      </c>
      <c r="B7811" s="1">
        <v>-0.18319508000000001</v>
      </c>
      <c r="C7811" s="1">
        <v>9.6804354999999995E-2</v>
      </c>
      <c r="D7811" s="1">
        <v>-5.6559012999999998E-2</v>
      </c>
    </row>
    <row r="7812" spans="1:4" x14ac:dyDescent="0.15">
      <c r="A7812" s="1">
        <v>78.099999999999994</v>
      </c>
      <c r="B7812" s="1">
        <v>-0.16836994999999999</v>
      </c>
      <c r="C7812" s="1">
        <v>0.11841</v>
      </c>
      <c r="D7812" s="1">
        <v>-5.5272711000000002E-2</v>
      </c>
    </row>
    <row r="7813" spans="1:4" x14ac:dyDescent="0.15">
      <c r="A7813" s="1">
        <v>78.11</v>
      </c>
      <c r="B7813" s="1">
        <v>-0.15345072000000001</v>
      </c>
      <c r="C7813" s="1">
        <v>0.14105930999999999</v>
      </c>
      <c r="D7813" s="1">
        <v>-5.4186933E-2</v>
      </c>
    </row>
    <row r="7814" spans="1:4" x14ac:dyDescent="0.15">
      <c r="A7814" s="1">
        <v>78.12</v>
      </c>
      <c r="B7814" s="1">
        <v>-0.13875746</v>
      </c>
      <c r="C7814" s="1">
        <v>0.16345987000000001</v>
      </c>
      <c r="D7814" s="1">
        <v>-5.4257237E-2</v>
      </c>
    </row>
    <row r="7815" spans="1:4" x14ac:dyDescent="0.15">
      <c r="A7815" s="1">
        <v>78.13</v>
      </c>
      <c r="B7815" s="1">
        <v>-0.12352008</v>
      </c>
      <c r="C7815" s="1">
        <v>0.18563270000000001</v>
      </c>
      <c r="D7815" s="1">
        <v>-5.6128036999999999E-2</v>
      </c>
    </row>
    <row r="7816" spans="1:4" x14ac:dyDescent="0.15">
      <c r="A7816" s="1">
        <v>78.14</v>
      </c>
      <c r="B7816" s="1">
        <v>-0.10811385</v>
      </c>
      <c r="C7816" s="1">
        <v>0.20762237</v>
      </c>
      <c r="D7816" s="1">
        <v>-5.9871560999999997E-2</v>
      </c>
    </row>
    <row r="7817" spans="1:4" x14ac:dyDescent="0.15">
      <c r="A7817" s="1">
        <v>78.150000000000006</v>
      </c>
      <c r="B7817" s="1">
        <v>-9.1932191999999996E-2</v>
      </c>
      <c r="C7817" s="1">
        <v>0.22894948000000001</v>
      </c>
      <c r="D7817" s="1">
        <v>-6.5588104999999994E-2</v>
      </c>
    </row>
    <row r="7818" spans="1:4" x14ac:dyDescent="0.15">
      <c r="A7818" s="1">
        <v>78.16</v>
      </c>
      <c r="B7818" s="1">
        <v>-7.4922779999999994E-2</v>
      </c>
      <c r="C7818" s="1">
        <v>0.24746277999999999</v>
      </c>
      <c r="D7818" s="1">
        <v>-7.2139227E-2</v>
      </c>
    </row>
    <row r="7819" spans="1:4" x14ac:dyDescent="0.15">
      <c r="A7819" s="1">
        <v>78.17</v>
      </c>
      <c r="B7819" s="1">
        <v>-5.6491040999999999E-2</v>
      </c>
      <c r="C7819" s="1">
        <v>0.26321423999999999</v>
      </c>
      <c r="D7819" s="1">
        <v>-7.8312268000000004E-2</v>
      </c>
    </row>
    <row r="7820" spans="1:4" x14ac:dyDescent="0.15">
      <c r="A7820" s="1">
        <v>78.180000000000007</v>
      </c>
      <c r="B7820" s="1">
        <v>-3.6961500000000001E-2</v>
      </c>
      <c r="C7820" s="1">
        <v>0.27663742000000002</v>
      </c>
      <c r="D7820" s="1">
        <v>-8.3570255999999996E-2</v>
      </c>
    </row>
    <row r="7821" spans="1:4" x14ac:dyDescent="0.15">
      <c r="A7821" s="1">
        <v>78.19</v>
      </c>
      <c r="B7821" s="1">
        <v>-1.5904076E-2</v>
      </c>
      <c r="C7821" s="1">
        <v>0.28679529999999998</v>
      </c>
      <c r="D7821" s="1">
        <v>-8.7790955000000004E-2</v>
      </c>
    </row>
    <row r="7822" spans="1:4" x14ac:dyDescent="0.15">
      <c r="A7822" s="1">
        <v>78.2</v>
      </c>
      <c r="B7822" s="1">
        <v>5.9613193999999998E-3</v>
      </c>
      <c r="C7822" s="1">
        <v>0.29428272</v>
      </c>
      <c r="D7822" s="1">
        <v>-9.2475181000000004E-2</v>
      </c>
    </row>
    <row r="7823" spans="1:4" x14ac:dyDescent="0.15">
      <c r="A7823" s="1">
        <v>78.209999999999994</v>
      </c>
      <c r="B7823" s="1">
        <v>2.8605246000000001E-2</v>
      </c>
      <c r="C7823" s="1">
        <v>0.29939452</v>
      </c>
      <c r="D7823" s="1">
        <v>-9.7506418999999997E-2</v>
      </c>
    </row>
    <row r="7824" spans="1:4" x14ac:dyDescent="0.15">
      <c r="A7824" s="1">
        <v>78.22</v>
      </c>
      <c r="B7824" s="1">
        <v>5.1537217000000003E-2</v>
      </c>
      <c r="C7824" s="1">
        <v>0.30252600000000002</v>
      </c>
      <c r="D7824" s="1">
        <v>-0.10171635</v>
      </c>
    </row>
    <row r="7825" spans="1:4" x14ac:dyDescent="0.15">
      <c r="A7825" s="1">
        <v>78.23</v>
      </c>
      <c r="B7825" s="1">
        <v>7.5437486999999998E-2</v>
      </c>
      <c r="C7825" s="1">
        <v>0.30442859</v>
      </c>
      <c r="D7825" s="1">
        <v>-0.10665225</v>
      </c>
    </row>
    <row r="7826" spans="1:4" x14ac:dyDescent="0.15">
      <c r="A7826" s="1">
        <v>78.239999999999995</v>
      </c>
      <c r="B7826" s="1">
        <v>9.9427455999999997E-2</v>
      </c>
      <c r="C7826" s="1">
        <v>0.30502058999999998</v>
      </c>
      <c r="D7826" s="1">
        <v>-0.11166771</v>
      </c>
    </row>
    <row r="7827" spans="1:4" x14ac:dyDescent="0.15">
      <c r="A7827" s="1">
        <v>78.25</v>
      </c>
      <c r="B7827" s="1">
        <v>0.12288535</v>
      </c>
      <c r="C7827" s="1">
        <v>0.30495467999999998</v>
      </c>
      <c r="D7827" s="1">
        <v>-0.11695503</v>
      </c>
    </row>
    <row r="7828" spans="1:4" x14ac:dyDescent="0.15">
      <c r="A7828" s="1">
        <v>78.260000000000005</v>
      </c>
      <c r="B7828" s="1">
        <v>0.14551222</v>
      </c>
      <c r="C7828" s="1">
        <v>0.30319341</v>
      </c>
      <c r="D7828" s="1">
        <v>-0.1208217</v>
      </c>
    </row>
    <row r="7829" spans="1:4" x14ac:dyDescent="0.15">
      <c r="A7829" s="1">
        <v>78.27</v>
      </c>
      <c r="B7829" s="1">
        <v>0.16775741</v>
      </c>
      <c r="C7829" s="1">
        <v>0.29972010999999998</v>
      </c>
      <c r="D7829" s="1">
        <v>-0.12502311999999999</v>
      </c>
    </row>
    <row r="7830" spans="1:4" x14ac:dyDescent="0.15">
      <c r="A7830" s="1">
        <v>78.28</v>
      </c>
      <c r="B7830" s="1">
        <v>0.18851973999999999</v>
      </c>
      <c r="C7830" s="1">
        <v>0.29417204000000002</v>
      </c>
      <c r="D7830" s="1">
        <v>-0.12929393</v>
      </c>
    </row>
    <row r="7831" spans="1:4" x14ac:dyDescent="0.15">
      <c r="A7831" s="1">
        <v>78.290000000000006</v>
      </c>
      <c r="B7831" s="1">
        <v>0.21031616</v>
      </c>
      <c r="C7831" s="1">
        <v>0.28538628999999999</v>
      </c>
      <c r="D7831" s="1">
        <v>-0.13420277999999999</v>
      </c>
    </row>
    <row r="7832" spans="1:4" x14ac:dyDescent="0.15">
      <c r="A7832" s="1">
        <v>78.3</v>
      </c>
      <c r="B7832" s="1">
        <v>0.23194451999999999</v>
      </c>
      <c r="C7832" s="1">
        <v>0.27390012000000002</v>
      </c>
      <c r="D7832" s="1">
        <v>-0.13915706</v>
      </c>
    </row>
    <row r="7833" spans="1:4" x14ac:dyDescent="0.15">
      <c r="A7833" s="1">
        <v>78.31</v>
      </c>
      <c r="B7833" s="1">
        <v>0.25383060000000002</v>
      </c>
      <c r="C7833" s="1">
        <v>0.25938789000000001</v>
      </c>
      <c r="D7833" s="1">
        <v>-0.14220899000000001</v>
      </c>
    </row>
    <row r="7834" spans="1:4" x14ac:dyDescent="0.15">
      <c r="A7834" s="1">
        <v>78.319999999999993</v>
      </c>
      <c r="B7834" s="1">
        <v>0.27536034999999998</v>
      </c>
      <c r="C7834" s="1">
        <v>0.24247684999999999</v>
      </c>
      <c r="D7834" s="1">
        <v>-0.14291628000000001</v>
      </c>
    </row>
    <row r="7835" spans="1:4" x14ac:dyDescent="0.15">
      <c r="A7835" s="1">
        <v>78.33</v>
      </c>
      <c r="B7835" s="1">
        <v>0.29615088000000001</v>
      </c>
      <c r="C7835" s="1">
        <v>0.22285484999999999</v>
      </c>
      <c r="D7835" s="1">
        <v>-0.14202049</v>
      </c>
    </row>
    <row r="7836" spans="1:4" x14ac:dyDescent="0.15">
      <c r="A7836" s="1">
        <v>78.34</v>
      </c>
      <c r="B7836" s="1">
        <v>0.31547652999999998</v>
      </c>
      <c r="C7836" s="1">
        <v>0.20143747000000001</v>
      </c>
      <c r="D7836" s="1">
        <v>-0.14006925000000001</v>
      </c>
    </row>
    <row r="7837" spans="1:4" x14ac:dyDescent="0.15">
      <c r="A7837" s="1">
        <v>78.349999999999994</v>
      </c>
      <c r="B7837" s="1">
        <v>0.33324893</v>
      </c>
      <c r="C7837" s="1">
        <v>0.17923127999999999</v>
      </c>
      <c r="D7837" s="1">
        <v>-0.13848299999999999</v>
      </c>
    </row>
    <row r="7838" spans="1:4" x14ac:dyDescent="0.15">
      <c r="A7838" s="1">
        <v>78.36</v>
      </c>
      <c r="B7838" s="1">
        <v>0.34957352000000003</v>
      </c>
      <c r="C7838" s="1">
        <v>0.15651074000000001</v>
      </c>
      <c r="D7838" s="1">
        <v>-0.13754474</v>
      </c>
    </row>
    <row r="7839" spans="1:4" x14ac:dyDescent="0.15">
      <c r="A7839" s="1">
        <v>78.37</v>
      </c>
      <c r="B7839" s="1">
        <v>0.36343950000000003</v>
      </c>
      <c r="C7839" s="1">
        <v>0.13366090999999999</v>
      </c>
      <c r="D7839" s="1">
        <v>-0.13638828</v>
      </c>
    </row>
    <row r="7840" spans="1:4" x14ac:dyDescent="0.15">
      <c r="A7840" s="1">
        <v>78.38</v>
      </c>
      <c r="B7840" s="1">
        <v>0.37503625000000002</v>
      </c>
      <c r="C7840" s="1">
        <v>0.11166511</v>
      </c>
      <c r="D7840" s="1">
        <v>-0.13430666999999999</v>
      </c>
    </row>
    <row r="7841" spans="1:4" x14ac:dyDescent="0.15">
      <c r="A7841" s="1">
        <v>78.39</v>
      </c>
      <c r="B7841" s="1">
        <v>0.38484162</v>
      </c>
      <c r="C7841" s="1">
        <v>8.9898159000000005E-2</v>
      </c>
      <c r="D7841" s="1">
        <v>-0.12962528000000001</v>
      </c>
    </row>
    <row r="7842" spans="1:4" x14ac:dyDescent="0.15">
      <c r="A7842" s="1">
        <v>78.400000000000006</v>
      </c>
      <c r="B7842" s="1">
        <v>0.39347446000000003</v>
      </c>
      <c r="C7842" s="1">
        <v>6.8431613000000002E-2</v>
      </c>
      <c r="D7842" s="1">
        <v>-0.12227184000000001</v>
      </c>
    </row>
    <row r="7843" spans="1:4" x14ac:dyDescent="0.15">
      <c r="A7843" s="1">
        <v>78.41</v>
      </c>
      <c r="B7843" s="1">
        <v>0.40132943999999998</v>
      </c>
      <c r="C7843" s="1">
        <v>4.7260841999999997E-2</v>
      </c>
      <c r="D7843" s="1">
        <v>-0.11412083000000001</v>
      </c>
    </row>
    <row r="7844" spans="1:4" x14ac:dyDescent="0.15">
      <c r="A7844" s="1">
        <v>78.42</v>
      </c>
      <c r="B7844" s="1">
        <v>0.40826221000000001</v>
      </c>
      <c r="C7844" s="1">
        <v>2.6788098999999999E-2</v>
      </c>
      <c r="D7844" s="1">
        <v>-0.10513620999999999</v>
      </c>
    </row>
    <row r="7845" spans="1:4" x14ac:dyDescent="0.15">
      <c r="A7845" s="1">
        <v>78.430000000000007</v>
      </c>
      <c r="B7845" s="1">
        <v>0.41305328000000002</v>
      </c>
      <c r="C7845" s="1">
        <v>6.9955193999999997E-3</v>
      </c>
      <c r="D7845" s="1">
        <v>-9.6602261999999994E-2</v>
      </c>
    </row>
    <row r="7846" spans="1:4" x14ac:dyDescent="0.15">
      <c r="A7846" s="1">
        <v>78.44</v>
      </c>
      <c r="B7846" s="1">
        <v>0.41677257000000001</v>
      </c>
      <c r="C7846" s="1">
        <v>-1.1728001E-2</v>
      </c>
      <c r="D7846" s="1">
        <v>-9.0392389000000004E-2</v>
      </c>
    </row>
    <row r="7847" spans="1:4" x14ac:dyDescent="0.15">
      <c r="A7847" s="1">
        <v>78.45</v>
      </c>
      <c r="B7847" s="1">
        <v>0.41834497999999998</v>
      </c>
      <c r="C7847" s="1">
        <v>-2.9743044999999999E-2</v>
      </c>
      <c r="D7847" s="1">
        <v>-8.4425168999999994E-2</v>
      </c>
    </row>
    <row r="7848" spans="1:4" x14ac:dyDescent="0.15">
      <c r="A7848" s="1">
        <v>78.459999999999994</v>
      </c>
      <c r="B7848" s="1">
        <v>0.41777881</v>
      </c>
      <c r="C7848" s="1">
        <v>-4.8004564999999999E-2</v>
      </c>
      <c r="D7848" s="1">
        <v>-7.8922178999999995E-2</v>
      </c>
    </row>
    <row r="7849" spans="1:4" x14ac:dyDescent="0.15">
      <c r="A7849" s="1">
        <v>78.47</v>
      </c>
      <c r="B7849" s="1">
        <v>0.41427003000000001</v>
      </c>
      <c r="C7849" s="1">
        <v>-6.5755992999999999E-2</v>
      </c>
      <c r="D7849" s="1">
        <v>-7.2607371000000004E-2</v>
      </c>
    </row>
    <row r="7850" spans="1:4" x14ac:dyDescent="0.15">
      <c r="A7850" s="1">
        <v>78.48</v>
      </c>
      <c r="B7850" s="1">
        <v>0.40637710999999999</v>
      </c>
      <c r="C7850" s="1">
        <v>-8.3435448999999995E-2</v>
      </c>
      <c r="D7850" s="1">
        <v>-6.5280277999999997E-2</v>
      </c>
    </row>
    <row r="7851" spans="1:4" x14ac:dyDescent="0.15">
      <c r="A7851" s="1">
        <v>78.489999999999995</v>
      </c>
      <c r="B7851" s="1">
        <v>0.39410032</v>
      </c>
      <c r="C7851" s="1">
        <v>-0.10021786000000001</v>
      </c>
      <c r="D7851" s="1">
        <v>-5.7496107999999997E-2</v>
      </c>
    </row>
    <row r="7852" spans="1:4" x14ac:dyDescent="0.15">
      <c r="A7852" s="1">
        <v>78.5</v>
      </c>
      <c r="B7852" s="1">
        <v>0.37872830000000002</v>
      </c>
      <c r="C7852" s="1">
        <v>-0.11454714000000001</v>
      </c>
      <c r="D7852" s="1">
        <v>-4.9535085999999999E-2</v>
      </c>
    </row>
    <row r="7853" spans="1:4" x14ac:dyDescent="0.15">
      <c r="A7853" s="1">
        <v>78.510000000000005</v>
      </c>
      <c r="B7853" s="1">
        <v>0.36005245000000002</v>
      </c>
      <c r="C7853" s="1">
        <v>-0.12662093999999999</v>
      </c>
      <c r="D7853" s="1">
        <v>-4.1534395000000002E-2</v>
      </c>
    </row>
    <row r="7854" spans="1:4" x14ac:dyDescent="0.15">
      <c r="A7854" s="1">
        <v>78.52</v>
      </c>
      <c r="B7854" s="1">
        <v>0.33933350000000001</v>
      </c>
      <c r="C7854" s="1">
        <v>-0.13630892</v>
      </c>
      <c r="D7854" s="1">
        <v>-3.4236659000000003E-2</v>
      </c>
    </row>
    <row r="7855" spans="1:4" x14ac:dyDescent="0.15">
      <c r="A7855" s="1">
        <v>78.53</v>
      </c>
      <c r="B7855" s="1">
        <v>0.31685100999999999</v>
      </c>
      <c r="C7855" s="1">
        <v>-0.14403014</v>
      </c>
      <c r="D7855" s="1">
        <v>-2.7263308E-2</v>
      </c>
    </row>
    <row r="7856" spans="1:4" x14ac:dyDescent="0.15">
      <c r="A7856" s="1">
        <v>78.540000000000006</v>
      </c>
      <c r="B7856" s="1">
        <v>0.29281211000000001</v>
      </c>
      <c r="C7856" s="1">
        <v>-0.15040414999999999</v>
      </c>
      <c r="D7856" s="1">
        <v>-2.0352097E-2</v>
      </c>
    </row>
    <row r="7857" spans="1:4" x14ac:dyDescent="0.15">
      <c r="A7857" s="1">
        <v>78.55</v>
      </c>
      <c r="B7857" s="1">
        <v>0.26802917999999998</v>
      </c>
      <c r="C7857" s="1">
        <v>-0.1552627</v>
      </c>
      <c r="D7857" s="1">
        <v>-1.3733453E-2</v>
      </c>
    </row>
    <row r="7858" spans="1:4" x14ac:dyDescent="0.15">
      <c r="A7858" s="1">
        <v>78.56</v>
      </c>
      <c r="B7858" s="1">
        <v>0.24148712999999999</v>
      </c>
      <c r="C7858" s="1">
        <v>-0.15772114000000001</v>
      </c>
      <c r="D7858" s="1">
        <v>-8.0983581999999991E-3</v>
      </c>
    </row>
    <row r="7859" spans="1:4" x14ac:dyDescent="0.15">
      <c r="A7859" s="1">
        <v>78.569999999999993</v>
      </c>
      <c r="B7859" s="1">
        <v>0.21337396</v>
      </c>
      <c r="C7859" s="1">
        <v>-0.15885647</v>
      </c>
      <c r="D7859" s="1">
        <v>-3.2201842000000001E-3</v>
      </c>
    </row>
    <row r="7860" spans="1:4" x14ac:dyDescent="0.15">
      <c r="A7860" s="1">
        <v>78.58</v>
      </c>
      <c r="B7860" s="1">
        <v>0.1848795</v>
      </c>
      <c r="C7860" s="1">
        <v>-0.15780969</v>
      </c>
      <c r="D7860" s="1">
        <v>9.5499867999999997E-4</v>
      </c>
    </row>
    <row r="7861" spans="1:4" x14ac:dyDescent="0.15">
      <c r="A7861" s="1">
        <v>78.59</v>
      </c>
      <c r="B7861" s="1">
        <v>0.15548327000000001</v>
      </c>
      <c r="C7861" s="1">
        <v>-0.15508585999999999</v>
      </c>
      <c r="D7861" s="1">
        <v>5.7781202000000004E-3</v>
      </c>
    </row>
    <row r="7862" spans="1:4" x14ac:dyDescent="0.15">
      <c r="A7862" s="1">
        <v>78.599999999999994</v>
      </c>
      <c r="B7862" s="1">
        <v>0.12575103000000001</v>
      </c>
      <c r="C7862" s="1">
        <v>-0.15072967000000001</v>
      </c>
      <c r="D7862" s="1">
        <v>1.2185134E-2</v>
      </c>
    </row>
    <row r="7863" spans="1:4" x14ac:dyDescent="0.15">
      <c r="A7863" s="1">
        <v>78.61</v>
      </c>
      <c r="B7863" s="1">
        <v>9.6972085E-2</v>
      </c>
      <c r="C7863" s="1">
        <v>-0.14510918</v>
      </c>
      <c r="D7863" s="1">
        <v>1.9478372000000001E-2</v>
      </c>
    </row>
    <row r="7864" spans="1:4" x14ac:dyDescent="0.15">
      <c r="A7864" s="1">
        <v>78.62</v>
      </c>
      <c r="B7864" s="1">
        <v>6.8434251000000001E-2</v>
      </c>
      <c r="C7864" s="1">
        <v>-0.13890132999999999</v>
      </c>
      <c r="D7864" s="1">
        <v>2.7954013E-2</v>
      </c>
    </row>
    <row r="7865" spans="1:4" x14ac:dyDescent="0.15">
      <c r="A7865" s="1">
        <v>78.63</v>
      </c>
      <c r="B7865" s="1">
        <v>4.0347056999999999E-2</v>
      </c>
      <c r="C7865" s="1">
        <v>-0.13243656000000001</v>
      </c>
      <c r="D7865" s="1">
        <v>3.6587419000000003E-2</v>
      </c>
    </row>
    <row r="7866" spans="1:4" x14ac:dyDescent="0.15">
      <c r="A7866" s="1">
        <v>78.64</v>
      </c>
      <c r="B7866" s="1">
        <v>1.3944661000000001E-2</v>
      </c>
      <c r="C7866" s="1">
        <v>-0.12478873</v>
      </c>
      <c r="D7866" s="1">
        <v>4.4962456999999997E-2</v>
      </c>
    </row>
    <row r="7867" spans="1:4" x14ac:dyDescent="0.15">
      <c r="A7867" s="1">
        <v>78.650000000000006</v>
      </c>
      <c r="B7867" s="1">
        <v>-1.0660005E-2</v>
      </c>
      <c r="C7867" s="1">
        <v>-0.11796097999999999</v>
      </c>
      <c r="D7867" s="1">
        <v>5.4024825999999998E-2</v>
      </c>
    </row>
    <row r="7868" spans="1:4" x14ac:dyDescent="0.15">
      <c r="A7868" s="1">
        <v>78.66</v>
      </c>
      <c r="B7868" s="1">
        <v>-3.4591928000000001E-2</v>
      </c>
      <c r="C7868" s="1">
        <v>-0.11162392</v>
      </c>
      <c r="D7868" s="1">
        <v>6.3307102000000004E-2</v>
      </c>
    </row>
    <row r="7869" spans="1:4" x14ac:dyDescent="0.15">
      <c r="A7869" s="1">
        <v>78.67</v>
      </c>
      <c r="B7869" s="1">
        <v>-5.6812495999999997E-2</v>
      </c>
      <c r="C7869" s="1">
        <v>-0.10633528</v>
      </c>
      <c r="D7869" s="1">
        <v>7.2915281999999998E-2</v>
      </c>
    </row>
    <row r="7870" spans="1:4" x14ac:dyDescent="0.15">
      <c r="A7870" s="1">
        <v>78.680000000000007</v>
      </c>
      <c r="B7870" s="1">
        <v>-7.7433817000000002E-2</v>
      </c>
      <c r="C7870" s="1">
        <v>-0.10136599</v>
      </c>
      <c r="D7870" s="1">
        <v>8.1188084999999993E-2</v>
      </c>
    </row>
    <row r="7871" spans="1:4" x14ac:dyDescent="0.15">
      <c r="A7871" s="1">
        <v>78.69</v>
      </c>
      <c r="B7871" s="1">
        <v>-9.7536730000000002E-2</v>
      </c>
      <c r="C7871" s="1">
        <v>-9.7631079999999995E-2</v>
      </c>
      <c r="D7871" s="1">
        <v>8.7376790999999995E-2</v>
      </c>
    </row>
    <row r="7872" spans="1:4" x14ac:dyDescent="0.15">
      <c r="A7872" s="1">
        <v>78.7</v>
      </c>
      <c r="B7872" s="1">
        <v>-0.11708774</v>
      </c>
      <c r="C7872" s="1">
        <v>-9.5086075000000006E-2</v>
      </c>
      <c r="D7872" s="1">
        <v>9.2233149E-2</v>
      </c>
    </row>
    <row r="7873" spans="1:4" x14ac:dyDescent="0.15">
      <c r="A7873" s="1">
        <v>78.709999999999994</v>
      </c>
      <c r="B7873" s="1">
        <v>-0.13519749</v>
      </c>
      <c r="C7873" s="1">
        <v>-9.3100869000000003E-2</v>
      </c>
      <c r="D7873" s="1">
        <v>9.5195158000000002E-2</v>
      </c>
    </row>
    <row r="7874" spans="1:4" x14ac:dyDescent="0.15">
      <c r="A7874" s="1">
        <v>78.72</v>
      </c>
      <c r="B7874" s="1">
        <v>-0.15235064000000001</v>
      </c>
      <c r="C7874" s="1">
        <v>-9.2044212E-2</v>
      </c>
      <c r="D7874" s="1">
        <v>9.5986138999999998E-2</v>
      </c>
    </row>
    <row r="7875" spans="1:4" x14ac:dyDescent="0.15">
      <c r="A7875" s="1">
        <v>78.73</v>
      </c>
      <c r="B7875" s="1">
        <v>-0.16791267000000001</v>
      </c>
      <c r="C7875" s="1">
        <v>-9.1892445000000003E-2</v>
      </c>
      <c r="D7875" s="1">
        <v>9.5932684000000004E-2</v>
      </c>
    </row>
    <row r="7876" spans="1:4" x14ac:dyDescent="0.15">
      <c r="A7876" s="1">
        <v>78.739999999999995</v>
      </c>
      <c r="B7876" s="1">
        <v>-0.18150361000000001</v>
      </c>
      <c r="C7876" s="1">
        <v>-9.2836117999999995E-2</v>
      </c>
      <c r="D7876" s="1">
        <v>9.7038340000000001E-2</v>
      </c>
    </row>
    <row r="7877" spans="1:4" x14ac:dyDescent="0.15">
      <c r="A7877" s="1">
        <v>78.75</v>
      </c>
      <c r="B7877" s="1">
        <v>-0.19362728000000001</v>
      </c>
      <c r="C7877" s="1">
        <v>-9.4080499999999997E-2</v>
      </c>
      <c r="D7877" s="1">
        <v>9.8808429000000003E-2</v>
      </c>
    </row>
    <row r="7878" spans="1:4" x14ac:dyDescent="0.15">
      <c r="A7878" s="1">
        <v>78.760000000000005</v>
      </c>
      <c r="B7878" s="1">
        <v>-0.20472599999999999</v>
      </c>
      <c r="C7878" s="1">
        <v>-9.6215077999999996E-2</v>
      </c>
      <c r="D7878" s="1">
        <v>0.10204535000000001</v>
      </c>
    </row>
    <row r="7879" spans="1:4" x14ac:dyDescent="0.15">
      <c r="A7879" s="1">
        <v>78.77</v>
      </c>
      <c r="B7879" s="1">
        <v>-0.21452581000000001</v>
      </c>
      <c r="C7879" s="1">
        <v>-9.8574602999999997E-2</v>
      </c>
      <c r="D7879" s="1">
        <v>0.10443555</v>
      </c>
    </row>
    <row r="7880" spans="1:4" x14ac:dyDescent="0.15">
      <c r="A7880" s="1">
        <v>78.78</v>
      </c>
      <c r="B7880" s="1">
        <v>-0.22372634</v>
      </c>
      <c r="C7880" s="1">
        <v>-0.10088869</v>
      </c>
      <c r="D7880" s="1">
        <v>0.10491024</v>
      </c>
    </row>
    <row r="7881" spans="1:4" x14ac:dyDescent="0.15">
      <c r="A7881" s="1">
        <v>78.790000000000006</v>
      </c>
      <c r="B7881" s="1">
        <v>-0.23249507999999999</v>
      </c>
      <c r="C7881" s="1">
        <v>-0.10330470999999999</v>
      </c>
      <c r="D7881" s="1">
        <v>0.1038342</v>
      </c>
    </row>
    <row r="7882" spans="1:4" x14ac:dyDescent="0.15">
      <c r="A7882" s="1">
        <v>78.8</v>
      </c>
      <c r="B7882" s="1">
        <v>-0.24059643</v>
      </c>
      <c r="C7882" s="1">
        <v>-0.10525582999999999</v>
      </c>
      <c r="D7882" s="1">
        <v>0.10173822</v>
      </c>
    </row>
    <row r="7883" spans="1:4" x14ac:dyDescent="0.15">
      <c r="A7883" s="1">
        <v>78.81</v>
      </c>
      <c r="B7883" s="1">
        <v>-0.24837693</v>
      </c>
      <c r="C7883" s="1">
        <v>-0.10665497</v>
      </c>
      <c r="D7883" s="1">
        <v>9.9613880000000002E-2</v>
      </c>
    </row>
    <row r="7884" spans="1:4" x14ac:dyDescent="0.15">
      <c r="A7884" s="1">
        <v>78.819999999999993</v>
      </c>
      <c r="B7884" s="1">
        <v>-0.25632524000000001</v>
      </c>
      <c r="C7884" s="1">
        <v>-0.10711351</v>
      </c>
      <c r="D7884" s="1">
        <v>9.8288033999999996E-2</v>
      </c>
    </row>
    <row r="7885" spans="1:4" x14ac:dyDescent="0.15">
      <c r="A7885" s="1">
        <v>78.83</v>
      </c>
      <c r="B7885" s="1">
        <v>-0.26495857</v>
      </c>
      <c r="C7885" s="1">
        <v>-0.10634266000000001</v>
      </c>
      <c r="D7885" s="1">
        <v>9.7302040000000006E-2</v>
      </c>
    </row>
    <row r="7886" spans="1:4" x14ac:dyDescent="0.15">
      <c r="A7886" s="1">
        <v>78.84</v>
      </c>
      <c r="B7886" s="1">
        <v>-0.27433775999999999</v>
      </c>
      <c r="C7886" s="1">
        <v>-0.10430445000000001</v>
      </c>
      <c r="D7886" s="1">
        <v>9.6486797999999999E-2</v>
      </c>
    </row>
    <row r="7887" spans="1:4" x14ac:dyDescent="0.15">
      <c r="A7887" s="1">
        <v>78.849999999999994</v>
      </c>
      <c r="B7887" s="1">
        <v>-0.28316864000000003</v>
      </c>
      <c r="C7887" s="1">
        <v>-0.10122199</v>
      </c>
      <c r="D7887" s="1">
        <v>9.5019818000000006E-2</v>
      </c>
    </row>
    <row r="7888" spans="1:4" x14ac:dyDescent="0.15">
      <c r="A7888" s="1">
        <v>78.86</v>
      </c>
      <c r="B7888" s="1">
        <v>-0.29157377000000001</v>
      </c>
      <c r="C7888" s="1">
        <v>-9.6545728999999997E-2</v>
      </c>
      <c r="D7888" s="1">
        <v>9.3581854000000006E-2</v>
      </c>
    </row>
    <row r="7889" spans="1:4" x14ac:dyDescent="0.15">
      <c r="A7889" s="1">
        <v>78.87</v>
      </c>
      <c r="B7889" s="1">
        <v>-0.29877316999999998</v>
      </c>
      <c r="C7889" s="1">
        <v>-9.0481230999999995E-2</v>
      </c>
      <c r="D7889" s="1">
        <v>9.1796969000000006E-2</v>
      </c>
    </row>
    <row r="7890" spans="1:4" x14ac:dyDescent="0.15">
      <c r="A7890" s="1">
        <v>78.88</v>
      </c>
      <c r="B7890" s="1">
        <v>-0.30472096999999998</v>
      </c>
      <c r="C7890" s="1">
        <v>-8.4329334000000006E-2</v>
      </c>
      <c r="D7890" s="1">
        <v>9.1419331000000006E-2</v>
      </c>
    </row>
    <row r="7891" spans="1:4" x14ac:dyDescent="0.15">
      <c r="A7891" s="1">
        <v>78.89</v>
      </c>
      <c r="B7891" s="1">
        <v>-0.30907965999999998</v>
      </c>
      <c r="C7891" s="1">
        <v>-7.7321280000000006E-2</v>
      </c>
      <c r="D7891" s="1">
        <v>9.2358821999999993E-2</v>
      </c>
    </row>
    <row r="7892" spans="1:4" x14ac:dyDescent="0.15">
      <c r="A7892" s="1">
        <v>78.900000000000006</v>
      </c>
      <c r="B7892" s="1">
        <v>-0.31086784000000001</v>
      </c>
      <c r="C7892" s="1">
        <v>-6.9735675999999996E-2</v>
      </c>
      <c r="D7892" s="1">
        <v>9.3293174000000006E-2</v>
      </c>
    </row>
    <row r="7893" spans="1:4" x14ac:dyDescent="0.15">
      <c r="A7893" s="1">
        <v>78.91</v>
      </c>
      <c r="B7893" s="1">
        <v>-0.31089340999999998</v>
      </c>
      <c r="C7893" s="1">
        <v>-6.2317042000000003E-2</v>
      </c>
      <c r="D7893" s="1">
        <v>9.3298526000000007E-2</v>
      </c>
    </row>
    <row r="7894" spans="1:4" x14ac:dyDescent="0.15">
      <c r="A7894" s="1">
        <v>78.92</v>
      </c>
      <c r="B7894" s="1">
        <v>-0.31012782999999999</v>
      </c>
      <c r="C7894" s="1">
        <v>-5.4384413999999999E-2</v>
      </c>
      <c r="D7894" s="1">
        <v>9.1733433000000003E-2</v>
      </c>
    </row>
    <row r="7895" spans="1:4" x14ac:dyDescent="0.15">
      <c r="A7895" s="1">
        <v>78.930000000000007</v>
      </c>
      <c r="B7895" s="1">
        <v>-0.30855258000000002</v>
      </c>
      <c r="C7895" s="1">
        <v>-4.5733319000000001E-2</v>
      </c>
      <c r="D7895" s="1">
        <v>9.0214953000000001E-2</v>
      </c>
    </row>
    <row r="7896" spans="1:4" x14ac:dyDescent="0.15">
      <c r="A7896" s="1">
        <v>78.94</v>
      </c>
      <c r="B7896" s="1">
        <v>-0.30615863999999998</v>
      </c>
      <c r="C7896" s="1">
        <v>-3.7091450999999998E-2</v>
      </c>
      <c r="D7896" s="1">
        <v>8.8438085999999999E-2</v>
      </c>
    </row>
    <row r="7897" spans="1:4" x14ac:dyDescent="0.15">
      <c r="A7897" s="1">
        <v>78.95</v>
      </c>
      <c r="B7897" s="1">
        <v>-0.30252419000000003</v>
      </c>
      <c r="C7897" s="1">
        <v>-2.8619226000000001E-2</v>
      </c>
      <c r="D7897" s="1">
        <v>8.7094335999999994E-2</v>
      </c>
    </row>
    <row r="7898" spans="1:4" x14ac:dyDescent="0.15">
      <c r="A7898" s="1">
        <v>78.959999999999994</v>
      </c>
      <c r="B7898" s="1">
        <v>-0.29833657000000002</v>
      </c>
      <c r="C7898" s="1">
        <v>-2.0034840000000002E-2</v>
      </c>
      <c r="D7898" s="1">
        <v>8.5453756000000006E-2</v>
      </c>
    </row>
    <row r="7899" spans="1:4" x14ac:dyDescent="0.15">
      <c r="A7899" s="1">
        <v>78.97</v>
      </c>
      <c r="B7899" s="1">
        <v>-0.29339145999999999</v>
      </c>
      <c r="C7899" s="1">
        <v>-1.1090229E-2</v>
      </c>
      <c r="D7899" s="1">
        <v>8.3779197E-2</v>
      </c>
    </row>
    <row r="7900" spans="1:4" x14ac:dyDescent="0.15">
      <c r="A7900" s="1">
        <v>78.98</v>
      </c>
      <c r="B7900" s="1">
        <v>-0.28746897999999999</v>
      </c>
      <c r="C7900" s="1">
        <v>-2.8565143999999998E-3</v>
      </c>
      <c r="D7900" s="1">
        <v>8.2267106000000007E-2</v>
      </c>
    </row>
    <row r="7901" spans="1:4" x14ac:dyDescent="0.15">
      <c r="A7901" s="1">
        <v>78.989999999999995</v>
      </c>
      <c r="B7901" s="1">
        <v>-0.28118406000000001</v>
      </c>
      <c r="C7901" s="1">
        <v>5.4277487999999999E-3</v>
      </c>
      <c r="D7901" s="1">
        <v>8.2192377999999996E-2</v>
      </c>
    </row>
    <row r="7902" spans="1:4" x14ac:dyDescent="0.15">
      <c r="A7902" s="1">
        <v>79</v>
      </c>
      <c r="B7902" s="1">
        <v>-0.27341989999999999</v>
      </c>
      <c r="C7902" s="1">
        <v>1.424927E-2</v>
      </c>
      <c r="D7902" s="1">
        <v>8.2897419999999999E-2</v>
      </c>
    </row>
    <row r="7903" spans="1:4" x14ac:dyDescent="0.15">
      <c r="A7903" s="1">
        <v>79.010000000000005</v>
      </c>
      <c r="B7903" s="1">
        <v>-0.26445434000000001</v>
      </c>
      <c r="C7903" s="1">
        <v>2.2851179999999999E-2</v>
      </c>
      <c r="D7903" s="1">
        <v>8.3296333E-2</v>
      </c>
    </row>
    <row r="7904" spans="1:4" x14ac:dyDescent="0.15">
      <c r="A7904" s="1">
        <v>79.02</v>
      </c>
      <c r="B7904" s="1">
        <v>-0.25490596999999998</v>
      </c>
      <c r="C7904" s="1">
        <v>3.1351126E-2</v>
      </c>
      <c r="D7904" s="1">
        <v>8.1735032999999999E-2</v>
      </c>
    </row>
    <row r="7905" spans="1:4" x14ac:dyDescent="0.15">
      <c r="A7905" s="1">
        <v>79.03</v>
      </c>
      <c r="B7905" s="1">
        <v>-0.24373531000000001</v>
      </c>
      <c r="C7905" s="1">
        <v>3.990229E-2</v>
      </c>
      <c r="D7905" s="1">
        <v>7.8480430000000004E-2</v>
      </c>
    </row>
    <row r="7906" spans="1:4" x14ac:dyDescent="0.15">
      <c r="A7906" s="1">
        <v>79.040000000000006</v>
      </c>
      <c r="B7906" s="1">
        <v>-0.23209353999999999</v>
      </c>
      <c r="C7906" s="1">
        <v>4.9093615E-2</v>
      </c>
      <c r="D7906" s="1">
        <v>7.3274700999999998E-2</v>
      </c>
    </row>
    <row r="7907" spans="1:4" x14ac:dyDescent="0.15">
      <c r="A7907" s="1">
        <v>79.05</v>
      </c>
      <c r="B7907" s="1">
        <v>-0.2204777</v>
      </c>
      <c r="C7907" s="1">
        <v>5.8332601999999997E-2</v>
      </c>
      <c r="D7907" s="1">
        <v>6.6992721000000005E-2</v>
      </c>
    </row>
    <row r="7908" spans="1:4" x14ac:dyDescent="0.15">
      <c r="A7908" s="1">
        <v>79.06</v>
      </c>
      <c r="B7908" s="1">
        <v>-0.20874933000000001</v>
      </c>
      <c r="C7908" s="1">
        <v>6.7537870999999999E-2</v>
      </c>
      <c r="D7908" s="1">
        <v>6.1369172999999999E-2</v>
      </c>
    </row>
    <row r="7909" spans="1:4" x14ac:dyDescent="0.15">
      <c r="A7909" s="1">
        <v>79.069999999999993</v>
      </c>
      <c r="B7909" s="1">
        <v>-0.19640099999999999</v>
      </c>
      <c r="C7909" s="1">
        <v>7.6564895999999993E-2</v>
      </c>
      <c r="D7909" s="1">
        <v>5.5036067000000001E-2</v>
      </c>
    </row>
    <row r="7910" spans="1:4" x14ac:dyDescent="0.15">
      <c r="A7910" s="1">
        <v>79.08</v>
      </c>
      <c r="B7910" s="1">
        <v>-0.18311964</v>
      </c>
      <c r="C7910" s="1">
        <v>8.5349152999999997E-2</v>
      </c>
      <c r="D7910" s="1">
        <v>4.8899469000000001E-2</v>
      </c>
    </row>
    <row r="7911" spans="1:4" x14ac:dyDescent="0.15">
      <c r="A7911" s="1">
        <v>79.09</v>
      </c>
      <c r="B7911" s="1">
        <v>-0.16920684</v>
      </c>
      <c r="C7911" s="1">
        <v>9.4056604000000002E-2</v>
      </c>
      <c r="D7911" s="1">
        <v>4.4493403000000001E-2</v>
      </c>
    </row>
    <row r="7912" spans="1:4" x14ac:dyDescent="0.15">
      <c r="A7912" s="1">
        <v>79.099999999999994</v>
      </c>
      <c r="B7912" s="1">
        <v>-0.15414206999999999</v>
      </c>
      <c r="C7912" s="1">
        <v>0.10273248</v>
      </c>
      <c r="D7912" s="1">
        <v>4.1458507999999998E-2</v>
      </c>
    </row>
    <row r="7913" spans="1:4" x14ac:dyDescent="0.15">
      <c r="A7913" s="1">
        <v>79.11</v>
      </c>
      <c r="B7913" s="1">
        <v>-0.13787253999999999</v>
      </c>
      <c r="C7913" s="1">
        <v>0.11127476</v>
      </c>
      <c r="D7913" s="1">
        <v>3.9095043000000003E-2</v>
      </c>
    </row>
    <row r="7914" spans="1:4" x14ac:dyDescent="0.15">
      <c r="A7914" s="1">
        <v>79.12</v>
      </c>
      <c r="B7914" s="1">
        <v>-0.12055436</v>
      </c>
      <c r="C7914" s="1">
        <v>0.1203835</v>
      </c>
      <c r="D7914" s="1">
        <v>3.6064210999999999E-2</v>
      </c>
    </row>
    <row r="7915" spans="1:4" x14ac:dyDescent="0.15">
      <c r="A7915" s="1">
        <v>79.13</v>
      </c>
      <c r="B7915" s="1">
        <v>-0.1024137</v>
      </c>
      <c r="C7915" s="1">
        <v>0.12937621999999999</v>
      </c>
      <c r="D7915" s="1">
        <v>3.1304107999999997E-2</v>
      </c>
    </row>
    <row r="7916" spans="1:4" x14ac:dyDescent="0.15">
      <c r="A7916" s="1">
        <v>79.14</v>
      </c>
      <c r="B7916" s="1">
        <v>-8.2525550000000003E-2</v>
      </c>
      <c r="C7916" s="1">
        <v>0.13795458999999999</v>
      </c>
      <c r="D7916" s="1">
        <v>2.5880502E-2</v>
      </c>
    </row>
    <row r="7917" spans="1:4" x14ac:dyDescent="0.15">
      <c r="A7917" s="1">
        <v>79.150000000000006</v>
      </c>
      <c r="B7917" s="1">
        <v>-6.0903678000000003E-2</v>
      </c>
      <c r="C7917" s="1">
        <v>0.14694597000000001</v>
      </c>
      <c r="D7917" s="1">
        <v>1.9970901999999999E-2</v>
      </c>
    </row>
    <row r="7918" spans="1:4" x14ac:dyDescent="0.15">
      <c r="A7918" s="1">
        <v>79.16</v>
      </c>
      <c r="B7918" s="1">
        <v>-3.7733621000000002E-2</v>
      </c>
      <c r="C7918" s="1">
        <v>0.15497628999999999</v>
      </c>
      <c r="D7918" s="1">
        <v>1.4253989E-2</v>
      </c>
    </row>
    <row r="7919" spans="1:4" x14ac:dyDescent="0.15">
      <c r="A7919" s="1">
        <v>79.17</v>
      </c>
      <c r="B7919" s="1">
        <v>-1.3317447E-2</v>
      </c>
      <c r="C7919" s="1">
        <v>0.16245118</v>
      </c>
      <c r="D7919" s="1">
        <v>9.1969905000000001E-3</v>
      </c>
    </row>
    <row r="7920" spans="1:4" x14ac:dyDescent="0.15">
      <c r="A7920" s="1">
        <v>79.180000000000007</v>
      </c>
      <c r="B7920" s="1">
        <v>1.1512039E-2</v>
      </c>
      <c r="C7920" s="1">
        <v>0.16983403999999999</v>
      </c>
      <c r="D7920" s="1">
        <v>4.6892343999999997E-3</v>
      </c>
    </row>
    <row r="7921" spans="1:4" x14ac:dyDescent="0.15">
      <c r="A7921" s="1">
        <v>79.19</v>
      </c>
      <c r="B7921" s="1">
        <v>3.5285755000000002E-2</v>
      </c>
      <c r="C7921" s="1">
        <v>0.17755272999999999</v>
      </c>
      <c r="D7921" s="1">
        <v>3.148297E-4</v>
      </c>
    </row>
    <row r="7922" spans="1:4" x14ac:dyDescent="0.15">
      <c r="A7922" s="1">
        <v>79.2</v>
      </c>
      <c r="B7922" s="1">
        <v>5.821962E-2</v>
      </c>
      <c r="C7922" s="1">
        <v>0.18546825</v>
      </c>
      <c r="D7922" s="1">
        <v>-4.6988272999999997E-3</v>
      </c>
    </row>
    <row r="7923" spans="1:4" x14ac:dyDescent="0.15">
      <c r="A7923" s="1">
        <v>79.209999999999994</v>
      </c>
      <c r="B7923" s="1">
        <v>7.9908384999999998E-2</v>
      </c>
      <c r="C7923" s="1">
        <v>0.19306287</v>
      </c>
      <c r="D7923" s="1">
        <v>-1.0325221000000001E-2</v>
      </c>
    </row>
    <row r="7924" spans="1:4" x14ac:dyDescent="0.15">
      <c r="A7924" s="1">
        <v>79.22</v>
      </c>
      <c r="B7924" s="1">
        <v>9.9323574999999997E-2</v>
      </c>
      <c r="C7924" s="1">
        <v>0.20156073999999999</v>
      </c>
      <c r="D7924" s="1">
        <v>-1.6031600999999999E-2</v>
      </c>
    </row>
    <row r="7925" spans="1:4" x14ac:dyDescent="0.15">
      <c r="A7925" s="1">
        <v>79.23</v>
      </c>
      <c r="B7925" s="1">
        <v>0.11802497000000001</v>
      </c>
      <c r="C7925" s="1">
        <v>0.20957374000000001</v>
      </c>
      <c r="D7925" s="1">
        <v>-2.0190910999999999E-2</v>
      </c>
    </row>
    <row r="7926" spans="1:4" x14ac:dyDescent="0.15">
      <c r="A7926" s="1">
        <v>79.239999999999995</v>
      </c>
      <c r="B7926" s="1">
        <v>0.13585084</v>
      </c>
      <c r="C7926" s="1">
        <v>0.21798301</v>
      </c>
      <c r="D7926" s="1">
        <v>-2.2553129000000002E-2</v>
      </c>
    </row>
    <row r="7927" spans="1:4" x14ac:dyDescent="0.15">
      <c r="A7927" s="1">
        <v>79.25</v>
      </c>
      <c r="B7927" s="1">
        <v>0.15237461999999999</v>
      </c>
      <c r="C7927" s="1">
        <v>0.22654300999999999</v>
      </c>
      <c r="D7927" s="1">
        <v>-2.3385949999999999E-2</v>
      </c>
    </row>
    <row r="7928" spans="1:4" x14ac:dyDescent="0.15">
      <c r="A7928" s="1">
        <v>79.260000000000005</v>
      </c>
      <c r="B7928" s="1">
        <v>0.16734547</v>
      </c>
      <c r="C7928" s="1">
        <v>0.23501222999999999</v>
      </c>
      <c r="D7928" s="1">
        <v>-2.2728493999999998E-2</v>
      </c>
    </row>
    <row r="7929" spans="1:4" x14ac:dyDescent="0.15">
      <c r="A7929" s="1">
        <v>79.27</v>
      </c>
      <c r="B7929" s="1">
        <v>0.18015212999999999</v>
      </c>
      <c r="C7929" s="1">
        <v>0.24289738999999999</v>
      </c>
      <c r="D7929" s="1">
        <v>-2.1914284999999999E-2</v>
      </c>
    </row>
    <row r="7930" spans="1:4" x14ac:dyDescent="0.15">
      <c r="A7930" s="1">
        <v>79.28</v>
      </c>
      <c r="B7930" s="1">
        <v>0.19120274000000001</v>
      </c>
      <c r="C7930" s="1">
        <v>0.25011898999999999</v>
      </c>
      <c r="D7930" s="1">
        <v>-2.1268945000000001E-2</v>
      </c>
    </row>
    <row r="7931" spans="1:4" x14ac:dyDescent="0.15">
      <c r="A7931" s="1">
        <v>79.290000000000006</v>
      </c>
      <c r="B7931" s="1">
        <v>0.20054605</v>
      </c>
      <c r="C7931" s="1">
        <v>0.25674149000000002</v>
      </c>
      <c r="D7931" s="1">
        <v>-2.0574985E-2</v>
      </c>
    </row>
    <row r="7932" spans="1:4" x14ac:dyDescent="0.15">
      <c r="A7932" s="1">
        <v>79.3</v>
      </c>
      <c r="B7932" s="1">
        <v>0.20732186</v>
      </c>
      <c r="C7932" s="1">
        <v>0.26122113000000002</v>
      </c>
      <c r="D7932" s="1">
        <v>-1.9674197000000001E-2</v>
      </c>
    </row>
    <row r="7933" spans="1:4" x14ac:dyDescent="0.15">
      <c r="A7933" s="1">
        <v>79.31</v>
      </c>
      <c r="B7933" s="1">
        <v>0.21329152000000001</v>
      </c>
      <c r="C7933" s="1">
        <v>0.26360721999999998</v>
      </c>
      <c r="D7933" s="1">
        <v>-1.9270315E-2</v>
      </c>
    </row>
    <row r="7934" spans="1:4" x14ac:dyDescent="0.15">
      <c r="A7934" s="1">
        <v>79.319999999999993</v>
      </c>
      <c r="B7934" s="1">
        <v>0.21777172</v>
      </c>
      <c r="C7934" s="1">
        <v>0.26417839999999998</v>
      </c>
      <c r="D7934" s="1">
        <v>-1.9267505000000001E-2</v>
      </c>
    </row>
    <row r="7935" spans="1:4" x14ac:dyDescent="0.15">
      <c r="A7935" s="1">
        <v>79.33</v>
      </c>
      <c r="B7935" s="1">
        <v>0.22057758</v>
      </c>
      <c r="C7935" s="1">
        <v>0.26313805000000001</v>
      </c>
      <c r="D7935" s="1">
        <v>-1.9428397E-2</v>
      </c>
    </row>
    <row r="7936" spans="1:4" x14ac:dyDescent="0.15">
      <c r="A7936" s="1">
        <v>79.34</v>
      </c>
      <c r="B7936" s="1">
        <v>0.22114861999999999</v>
      </c>
      <c r="C7936" s="1">
        <v>0.25951363999999999</v>
      </c>
      <c r="D7936" s="1">
        <v>-2.0586805999999999E-2</v>
      </c>
    </row>
    <row r="7937" spans="1:4" x14ac:dyDescent="0.15">
      <c r="A7937" s="1">
        <v>79.349999999999994</v>
      </c>
      <c r="B7937" s="1">
        <v>0.22038366000000001</v>
      </c>
      <c r="C7937" s="1">
        <v>0.25501073000000002</v>
      </c>
      <c r="D7937" s="1">
        <v>-2.2274037E-2</v>
      </c>
    </row>
    <row r="7938" spans="1:4" x14ac:dyDescent="0.15">
      <c r="A7938" s="1">
        <v>79.36</v>
      </c>
      <c r="B7938" s="1">
        <v>0.21826633000000001</v>
      </c>
      <c r="C7938" s="1">
        <v>0.24990645</v>
      </c>
      <c r="D7938" s="1">
        <v>-2.4269116E-2</v>
      </c>
    </row>
    <row r="7939" spans="1:4" x14ac:dyDescent="0.15">
      <c r="A7939" s="1">
        <v>79.37</v>
      </c>
      <c r="B7939" s="1">
        <v>0.21540831999999999</v>
      </c>
      <c r="C7939" s="1">
        <v>0.24360018999999999</v>
      </c>
      <c r="D7939" s="1">
        <v>-2.7630350000000001E-2</v>
      </c>
    </row>
    <row r="7940" spans="1:4" x14ac:dyDescent="0.15">
      <c r="A7940" s="1">
        <v>79.38</v>
      </c>
      <c r="B7940" s="1">
        <v>0.21162494000000001</v>
      </c>
      <c r="C7940" s="1">
        <v>0.23798786</v>
      </c>
      <c r="D7940" s="1">
        <v>-3.0885642000000001E-2</v>
      </c>
    </row>
    <row r="7941" spans="1:4" x14ac:dyDescent="0.15">
      <c r="A7941" s="1">
        <v>79.39</v>
      </c>
      <c r="B7941" s="1">
        <v>0.20660258000000001</v>
      </c>
      <c r="C7941" s="1">
        <v>0.23097424</v>
      </c>
      <c r="D7941" s="1">
        <v>-3.3299322999999999E-2</v>
      </c>
    </row>
    <row r="7942" spans="1:4" x14ac:dyDescent="0.15">
      <c r="A7942" s="1">
        <v>79.400000000000006</v>
      </c>
      <c r="B7942" s="1">
        <v>0.20201914000000001</v>
      </c>
      <c r="C7942" s="1">
        <v>0.22281174000000001</v>
      </c>
      <c r="D7942" s="1">
        <v>-3.4304677999999998E-2</v>
      </c>
    </row>
    <row r="7943" spans="1:4" x14ac:dyDescent="0.15">
      <c r="A7943" s="1">
        <v>79.41</v>
      </c>
      <c r="B7943" s="1">
        <v>0.19674009000000001</v>
      </c>
      <c r="C7943" s="1">
        <v>0.21385431999999999</v>
      </c>
      <c r="D7943" s="1">
        <v>-3.4661975999999997E-2</v>
      </c>
    </row>
    <row r="7944" spans="1:4" x14ac:dyDescent="0.15">
      <c r="A7944" s="1">
        <v>79.42</v>
      </c>
      <c r="B7944" s="1">
        <v>0.19150703999999999</v>
      </c>
      <c r="C7944" s="1">
        <v>0.20317846000000001</v>
      </c>
      <c r="D7944" s="1">
        <v>-3.5148131999999999E-2</v>
      </c>
    </row>
    <row r="7945" spans="1:4" x14ac:dyDescent="0.15">
      <c r="A7945" s="1">
        <v>79.430000000000007</v>
      </c>
      <c r="B7945" s="1">
        <v>0.18713730000000001</v>
      </c>
      <c r="C7945" s="1">
        <v>0.19109139999999999</v>
      </c>
      <c r="D7945" s="1">
        <v>-3.5688991000000003E-2</v>
      </c>
    </row>
    <row r="7946" spans="1:4" x14ac:dyDescent="0.15">
      <c r="A7946" s="1">
        <v>79.44</v>
      </c>
      <c r="B7946" s="1">
        <v>0.18351919</v>
      </c>
      <c r="C7946" s="1">
        <v>0.17840360999999999</v>
      </c>
      <c r="D7946" s="1">
        <v>-3.5998268999999999E-2</v>
      </c>
    </row>
    <row r="7947" spans="1:4" x14ac:dyDescent="0.15">
      <c r="A7947" s="1">
        <v>79.45</v>
      </c>
      <c r="B7947" s="1">
        <v>0.18112096999999999</v>
      </c>
      <c r="C7947" s="1">
        <v>0.16393832999999999</v>
      </c>
      <c r="D7947" s="1">
        <v>-3.5662602000000002E-2</v>
      </c>
    </row>
    <row r="7948" spans="1:4" x14ac:dyDescent="0.15">
      <c r="A7948" s="1">
        <v>79.459999999999994</v>
      </c>
      <c r="B7948" s="1">
        <v>0.17980705</v>
      </c>
      <c r="C7948" s="1">
        <v>0.14856796</v>
      </c>
      <c r="D7948" s="1">
        <v>-3.3123377000000002E-2</v>
      </c>
    </row>
    <row r="7949" spans="1:4" x14ac:dyDescent="0.15">
      <c r="A7949" s="1">
        <v>79.47</v>
      </c>
      <c r="B7949" s="1">
        <v>0.1793323</v>
      </c>
      <c r="C7949" s="1">
        <v>0.13242006000000001</v>
      </c>
      <c r="D7949" s="1">
        <v>-3.0167215000000001E-2</v>
      </c>
    </row>
    <row r="7950" spans="1:4" x14ac:dyDescent="0.15">
      <c r="A7950" s="1">
        <v>79.48</v>
      </c>
      <c r="B7950" s="1">
        <v>0.17964330000000001</v>
      </c>
      <c r="C7950" s="1">
        <v>0.1155147</v>
      </c>
      <c r="D7950" s="1">
        <v>-2.6291477000000001E-2</v>
      </c>
    </row>
    <row r="7951" spans="1:4" x14ac:dyDescent="0.15">
      <c r="A7951" s="1">
        <v>79.489999999999995</v>
      </c>
      <c r="B7951" s="1">
        <v>0.17890652000000001</v>
      </c>
      <c r="C7951" s="1">
        <v>9.8492746000000006E-2</v>
      </c>
      <c r="D7951" s="1">
        <v>-2.2032961E-2</v>
      </c>
    </row>
    <row r="7952" spans="1:4" x14ac:dyDescent="0.15">
      <c r="A7952" s="1">
        <v>79.5</v>
      </c>
      <c r="B7952" s="1">
        <v>0.17682993</v>
      </c>
      <c r="C7952" s="1">
        <v>8.1877829999999999E-2</v>
      </c>
      <c r="D7952" s="1">
        <v>-1.8786232E-2</v>
      </c>
    </row>
    <row r="7953" spans="1:4" x14ac:dyDescent="0.15">
      <c r="A7953" s="1">
        <v>79.510000000000005</v>
      </c>
      <c r="B7953" s="1">
        <v>0.17360943000000001</v>
      </c>
      <c r="C7953" s="1">
        <v>6.6304307000000007E-2</v>
      </c>
      <c r="D7953" s="1">
        <v>-1.75833E-2</v>
      </c>
    </row>
    <row r="7954" spans="1:4" x14ac:dyDescent="0.15">
      <c r="A7954" s="1">
        <v>79.52</v>
      </c>
      <c r="B7954" s="1">
        <v>0.1685094</v>
      </c>
      <c r="C7954" s="1">
        <v>5.1819033E-2</v>
      </c>
      <c r="D7954" s="1">
        <v>-1.7026877999999999E-2</v>
      </c>
    </row>
    <row r="7955" spans="1:4" x14ac:dyDescent="0.15">
      <c r="A7955" s="1">
        <v>79.53</v>
      </c>
      <c r="B7955" s="1">
        <v>0.16197442000000001</v>
      </c>
      <c r="C7955" s="1">
        <v>3.9536344000000001E-2</v>
      </c>
      <c r="D7955" s="1">
        <v>-1.7756760999999999E-2</v>
      </c>
    </row>
    <row r="7956" spans="1:4" x14ac:dyDescent="0.15">
      <c r="A7956" s="1">
        <v>79.540000000000006</v>
      </c>
      <c r="B7956" s="1">
        <v>0.15365451999999999</v>
      </c>
      <c r="C7956" s="1">
        <v>2.8618992999999999E-2</v>
      </c>
      <c r="D7956" s="1">
        <v>-1.8979714000000002E-2</v>
      </c>
    </row>
    <row r="7957" spans="1:4" x14ac:dyDescent="0.15">
      <c r="A7957" s="1">
        <v>79.55</v>
      </c>
      <c r="B7957" s="1">
        <v>0.14430907000000001</v>
      </c>
      <c r="C7957" s="1">
        <v>1.9184564000000001E-2</v>
      </c>
      <c r="D7957" s="1">
        <v>-1.9705373000000002E-2</v>
      </c>
    </row>
    <row r="7958" spans="1:4" x14ac:dyDescent="0.15">
      <c r="A7958" s="1">
        <v>79.56</v>
      </c>
      <c r="B7958" s="1">
        <v>0.13398826</v>
      </c>
      <c r="C7958" s="1">
        <v>1.1824022999999999E-2</v>
      </c>
      <c r="D7958" s="1">
        <v>-2.0646090999999998E-2</v>
      </c>
    </row>
    <row r="7959" spans="1:4" x14ac:dyDescent="0.15">
      <c r="A7959" s="1">
        <v>79.569999999999993</v>
      </c>
      <c r="B7959" s="1">
        <v>0.12259233</v>
      </c>
      <c r="C7959" s="1">
        <v>5.6656982000000003E-3</v>
      </c>
      <c r="D7959" s="1">
        <v>-2.0335928E-2</v>
      </c>
    </row>
    <row r="7960" spans="1:4" x14ac:dyDescent="0.15">
      <c r="A7960" s="1">
        <v>79.58</v>
      </c>
      <c r="B7960" s="1">
        <v>0.11114391</v>
      </c>
      <c r="C7960" s="1">
        <v>-6.7081309999999998E-5</v>
      </c>
      <c r="D7960" s="1">
        <v>-1.9128762000000001E-2</v>
      </c>
    </row>
    <row r="7961" spans="1:4" x14ac:dyDescent="0.15">
      <c r="A7961" s="1">
        <v>79.59</v>
      </c>
      <c r="B7961" s="1">
        <v>9.9297671000000004E-2</v>
      </c>
      <c r="C7961" s="1">
        <v>-5.2056736999999999E-3</v>
      </c>
      <c r="D7961" s="1">
        <v>-1.7235950999999999E-2</v>
      </c>
    </row>
    <row r="7962" spans="1:4" x14ac:dyDescent="0.15">
      <c r="A7962" s="1">
        <v>79.599999999999994</v>
      </c>
      <c r="B7962" s="1">
        <v>8.6894251000000006E-2</v>
      </c>
      <c r="C7962" s="1">
        <v>-1.0004478000000001E-2</v>
      </c>
      <c r="D7962" s="1">
        <v>-1.6456823999999998E-2</v>
      </c>
    </row>
    <row r="7963" spans="1:4" x14ac:dyDescent="0.15">
      <c r="A7963" s="1">
        <v>79.61</v>
      </c>
      <c r="B7963" s="1">
        <v>7.5074194999999996E-2</v>
      </c>
      <c r="C7963" s="1">
        <v>-1.5118486E-2</v>
      </c>
      <c r="D7963" s="1">
        <v>-1.6528813E-2</v>
      </c>
    </row>
    <row r="7964" spans="1:4" x14ac:dyDescent="0.15">
      <c r="A7964" s="1">
        <v>79.62</v>
      </c>
      <c r="B7964" s="1">
        <v>6.3471367000000001E-2</v>
      </c>
      <c r="C7964" s="1">
        <v>-2.1119690999999999E-2</v>
      </c>
      <c r="D7964" s="1">
        <v>-1.8062135999999999E-2</v>
      </c>
    </row>
    <row r="7965" spans="1:4" x14ac:dyDescent="0.15">
      <c r="A7965" s="1">
        <v>79.63</v>
      </c>
      <c r="B7965" s="1">
        <v>5.1515213999999997E-2</v>
      </c>
      <c r="C7965" s="1">
        <v>-2.7995815E-2</v>
      </c>
      <c r="D7965" s="1">
        <v>-2.0961072000000001E-2</v>
      </c>
    </row>
    <row r="7966" spans="1:4" x14ac:dyDescent="0.15">
      <c r="A7966" s="1">
        <v>79.64</v>
      </c>
      <c r="B7966" s="1">
        <v>3.9221143E-2</v>
      </c>
      <c r="C7966" s="1">
        <v>-3.5669375000000003E-2</v>
      </c>
      <c r="D7966" s="1">
        <v>-2.5212203999999998E-2</v>
      </c>
    </row>
    <row r="7967" spans="1:4" x14ac:dyDescent="0.15">
      <c r="A7967" s="1">
        <v>79.650000000000006</v>
      </c>
      <c r="B7967" s="1">
        <v>2.6841154999999998E-2</v>
      </c>
      <c r="C7967" s="1">
        <v>-4.4501493000000003E-2</v>
      </c>
      <c r="D7967" s="1">
        <v>-3.0015052E-2</v>
      </c>
    </row>
    <row r="7968" spans="1:4" x14ac:dyDescent="0.15">
      <c r="A7968" s="1">
        <v>79.66</v>
      </c>
      <c r="B7968" s="1">
        <v>1.4178731E-2</v>
      </c>
      <c r="C7968" s="1">
        <v>-5.3600759999999997E-2</v>
      </c>
      <c r="D7968" s="1">
        <v>-3.4509986999999999E-2</v>
      </c>
    </row>
    <row r="7969" spans="1:4" x14ac:dyDescent="0.15">
      <c r="A7969" s="1">
        <v>79.67</v>
      </c>
      <c r="B7969" s="1">
        <v>1.5216867E-3</v>
      </c>
      <c r="C7969" s="1">
        <v>-6.4031858999999997E-2</v>
      </c>
      <c r="D7969" s="1">
        <v>-3.6905234000000002E-2</v>
      </c>
    </row>
    <row r="7970" spans="1:4" x14ac:dyDescent="0.15">
      <c r="A7970" s="1">
        <v>79.680000000000007</v>
      </c>
      <c r="B7970" s="1">
        <v>-1.0185621000000001E-2</v>
      </c>
      <c r="C7970" s="1">
        <v>-7.4919651000000004E-2</v>
      </c>
      <c r="D7970" s="1">
        <v>-3.7111237999999998E-2</v>
      </c>
    </row>
    <row r="7971" spans="1:4" x14ac:dyDescent="0.15">
      <c r="A7971" s="1">
        <v>79.69</v>
      </c>
      <c r="B7971" s="1">
        <v>-2.0241578E-2</v>
      </c>
      <c r="C7971" s="1">
        <v>-8.6766473999999996E-2</v>
      </c>
      <c r="D7971" s="1">
        <v>-3.6169702999999997E-2</v>
      </c>
    </row>
    <row r="7972" spans="1:4" x14ac:dyDescent="0.15">
      <c r="A7972" s="1">
        <v>79.7</v>
      </c>
      <c r="B7972" s="1">
        <v>-2.8613624000000001E-2</v>
      </c>
      <c r="C7972" s="1">
        <v>-9.9839097000000002E-2</v>
      </c>
      <c r="D7972" s="1">
        <v>-3.4724602E-2</v>
      </c>
    </row>
    <row r="7973" spans="1:4" x14ac:dyDescent="0.15">
      <c r="A7973" s="1">
        <v>79.709999999999994</v>
      </c>
      <c r="B7973" s="1">
        <v>-3.5847003000000002E-2</v>
      </c>
      <c r="C7973" s="1">
        <v>-0.11329257</v>
      </c>
      <c r="D7973" s="1">
        <v>-3.5430691E-2</v>
      </c>
    </row>
    <row r="7974" spans="1:4" x14ac:dyDescent="0.15">
      <c r="A7974" s="1">
        <v>79.72</v>
      </c>
      <c r="B7974" s="1">
        <v>-4.2085485999999998E-2</v>
      </c>
      <c r="C7974" s="1">
        <v>-0.12750081999999999</v>
      </c>
      <c r="D7974" s="1">
        <v>-3.7594357000000002E-2</v>
      </c>
    </row>
    <row r="7975" spans="1:4" x14ac:dyDescent="0.15">
      <c r="A7975" s="1">
        <v>79.73</v>
      </c>
      <c r="B7975" s="1">
        <v>-4.7858603E-2</v>
      </c>
      <c r="C7975" s="1">
        <v>-0.14113354</v>
      </c>
      <c r="D7975" s="1">
        <v>-3.9843178999999999E-2</v>
      </c>
    </row>
    <row r="7976" spans="1:4" x14ac:dyDescent="0.15">
      <c r="A7976" s="1">
        <v>79.739999999999995</v>
      </c>
      <c r="B7976" s="1">
        <v>-5.3392289000000002E-2</v>
      </c>
      <c r="C7976" s="1">
        <v>-0.15453906000000001</v>
      </c>
      <c r="D7976" s="1">
        <v>-4.0106375999999999E-2</v>
      </c>
    </row>
    <row r="7977" spans="1:4" x14ac:dyDescent="0.15">
      <c r="A7977" s="1">
        <v>79.75</v>
      </c>
      <c r="B7977" s="1">
        <v>-5.8720461000000002E-2</v>
      </c>
      <c r="C7977" s="1">
        <v>-0.16791147000000001</v>
      </c>
      <c r="D7977" s="1">
        <v>-3.8854028999999998E-2</v>
      </c>
    </row>
    <row r="7978" spans="1:4" x14ac:dyDescent="0.15">
      <c r="A7978" s="1">
        <v>79.760000000000005</v>
      </c>
      <c r="B7978" s="1">
        <v>-6.4189747000000005E-2</v>
      </c>
      <c r="C7978" s="1">
        <v>-0.1806768</v>
      </c>
      <c r="D7978" s="1">
        <v>-3.7199453E-2</v>
      </c>
    </row>
    <row r="7979" spans="1:4" x14ac:dyDescent="0.15">
      <c r="A7979" s="1">
        <v>79.77</v>
      </c>
      <c r="B7979" s="1">
        <v>-7.0625415999999996E-2</v>
      </c>
      <c r="C7979" s="1">
        <v>-0.19269536000000001</v>
      </c>
      <c r="D7979" s="1">
        <v>-3.4261607999999999E-2</v>
      </c>
    </row>
    <row r="7980" spans="1:4" x14ac:dyDescent="0.15">
      <c r="A7980" s="1">
        <v>79.78</v>
      </c>
      <c r="B7980" s="1">
        <v>-7.6218393999999995E-2</v>
      </c>
      <c r="C7980" s="1">
        <v>-0.20520865999999999</v>
      </c>
      <c r="D7980" s="1">
        <v>-3.1036625000000002E-2</v>
      </c>
    </row>
    <row r="7981" spans="1:4" x14ac:dyDescent="0.15">
      <c r="A7981" s="1">
        <v>79.790000000000006</v>
      </c>
      <c r="B7981" s="1">
        <v>-8.1832164999999998E-2</v>
      </c>
      <c r="C7981" s="1">
        <v>-0.2176785</v>
      </c>
      <c r="D7981" s="1">
        <v>-2.7680495999999999E-2</v>
      </c>
    </row>
    <row r="7982" spans="1:4" x14ac:dyDescent="0.15">
      <c r="A7982" s="1">
        <v>79.8</v>
      </c>
      <c r="B7982" s="1">
        <v>-8.6596152999999995E-2</v>
      </c>
      <c r="C7982" s="1">
        <v>-0.23011266999999999</v>
      </c>
      <c r="D7982" s="1">
        <v>-2.5223682000000001E-2</v>
      </c>
    </row>
    <row r="7983" spans="1:4" x14ac:dyDescent="0.15">
      <c r="A7983" s="1">
        <v>79.81</v>
      </c>
      <c r="B7983" s="1">
        <v>-9.0598059999999994E-2</v>
      </c>
      <c r="C7983" s="1">
        <v>-0.24313366</v>
      </c>
      <c r="D7983" s="1">
        <v>-2.3690071E-2</v>
      </c>
    </row>
    <row r="7984" spans="1:4" x14ac:dyDescent="0.15">
      <c r="A7984" s="1">
        <v>79.819999999999993</v>
      </c>
      <c r="B7984" s="1">
        <v>-9.4460455999999998E-2</v>
      </c>
      <c r="C7984" s="1">
        <v>-0.25657572000000001</v>
      </c>
      <c r="D7984" s="1">
        <v>-2.1174028000000001E-2</v>
      </c>
    </row>
    <row r="7985" spans="1:4" x14ac:dyDescent="0.15">
      <c r="A7985" s="1">
        <v>79.83</v>
      </c>
      <c r="B7985" s="1">
        <v>-9.7429832999999993E-2</v>
      </c>
      <c r="C7985" s="1">
        <v>-0.26978957999999997</v>
      </c>
      <c r="D7985" s="1">
        <v>-1.8195462999999999E-2</v>
      </c>
    </row>
    <row r="7986" spans="1:4" x14ac:dyDescent="0.15">
      <c r="A7986" s="1">
        <v>79.84</v>
      </c>
      <c r="B7986" s="1">
        <v>-0.10070324999999999</v>
      </c>
      <c r="C7986" s="1">
        <v>-0.28403469999999997</v>
      </c>
      <c r="D7986" s="1">
        <v>-1.3413183E-2</v>
      </c>
    </row>
    <row r="7987" spans="1:4" x14ac:dyDescent="0.15">
      <c r="A7987" s="1">
        <v>79.849999999999994</v>
      </c>
      <c r="B7987" s="1">
        <v>-0.10254048</v>
      </c>
      <c r="C7987" s="1">
        <v>-0.29809073000000003</v>
      </c>
      <c r="D7987" s="1">
        <v>-9.6964413000000006E-3</v>
      </c>
    </row>
    <row r="7988" spans="1:4" x14ac:dyDescent="0.15">
      <c r="A7988" s="1">
        <v>79.86</v>
      </c>
      <c r="B7988" s="1">
        <v>-0.10295834</v>
      </c>
      <c r="C7988" s="1">
        <v>-0.31078254</v>
      </c>
      <c r="D7988" s="1">
        <v>-8.1619463999999999E-3</v>
      </c>
    </row>
    <row r="7989" spans="1:4" x14ac:dyDescent="0.15">
      <c r="A7989" s="1">
        <v>79.87</v>
      </c>
      <c r="B7989" s="1">
        <v>-0.10213814</v>
      </c>
      <c r="C7989" s="1">
        <v>-0.32274028999999999</v>
      </c>
      <c r="D7989" s="1">
        <v>-9.3635712999999999E-3</v>
      </c>
    </row>
    <row r="7990" spans="1:4" x14ac:dyDescent="0.15">
      <c r="A7990" s="1">
        <v>79.88</v>
      </c>
      <c r="B7990" s="1">
        <v>-0.10008214</v>
      </c>
      <c r="C7990" s="1">
        <v>-0.33336998000000001</v>
      </c>
      <c r="D7990" s="1">
        <v>-1.1846422000000001E-2</v>
      </c>
    </row>
    <row r="7991" spans="1:4" x14ac:dyDescent="0.15">
      <c r="A7991" s="1">
        <v>79.89</v>
      </c>
      <c r="B7991" s="1">
        <v>-9.8234152000000005E-2</v>
      </c>
      <c r="C7991" s="1">
        <v>-0.34194364999999999</v>
      </c>
      <c r="D7991" s="1">
        <v>-1.4370098E-2</v>
      </c>
    </row>
    <row r="7992" spans="1:4" x14ac:dyDescent="0.15">
      <c r="A7992" s="1">
        <v>79.900000000000006</v>
      </c>
      <c r="B7992" s="1">
        <v>-9.5612170999999996E-2</v>
      </c>
      <c r="C7992" s="1">
        <v>-0.34798860999999998</v>
      </c>
      <c r="D7992" s="1">
        <v>-1.6444799999999999E-2</v>
      </c>
    </row>
    <row r="7993" spans="1:4" x14ac:dyDescent="0.15">
      <c r="A7993" s="1">
        <v>79.91</v>
      </c>
      <c r="B7993" s="1">
        <v>-9.1873786999999998E-2</v>
      </c>
      <c r="C7993" s="1">
        <v>-0.35156200999999998</v>
      </c>
      <c r="D7993" s="1">
        <v>-1.8144504999999998E-2</v>
      </c>
    </row>
    <row r="7994" spans="1:4" x14ac:dyDescent="0.15">
      <c r="A7994" s="1">
        <v>79.92</v>
      </c>
      <c r="B7994" s="1">
        <v>-8.7165163000000004E-2</v>
      </c>
      <c r="C7994" s="1">
        <v>-0.3519892</v>
      </c>
      <c r="D7994" s="1">
        <v>-1.9536708999999999E-2</v>
      </c>
    </row>
    <row r="7995" spans="1:4" x14ac:dyDescent="0.15">
      <c r="A7995" s="1">
        <v>79.930000000000007</v>
      </c>
      <c r="B7995" s="1">
        <v>-8.2055652000000007E-2</v>
      </c>
      <c r="C7995" s="1">
        <v>-0.34931094000000001</v>
      </c>
      <c r="D7995" s="1">
        <v>-2.0152426000000001E-2</v>
      </c>
    </row>
    <row r="7996" spans="1:4" x14ac:dyDescent="0.15">
      <c r="A7996" s="1">
        <v>79.94</v>
      </c>
      <c r="B7996" s="1">
        <v>-7.5359473999999996E-2</v>
      </c>
      <c r="C7996" s="1">
        <v>-0.3441536</v>
      </c>
      <c r="D7996" s="1">
        <v>-2.1110167999999999E-2</v>
      </c>
    </row>
    <row r="7997" spans="1:4" x14ac:dyDescent="0.15">
      <c r="A7997" s="1">
        <v>79.95</v>
      </c>
      <c r="B7997" s="1">
        <v>-6.7723475000000005E-2</v>
      </c>
      <c r="C7997" s="1">
        <v>-0.33688913999999998</v>
      </c>
      <c r="D7997" s="1">
        <v>-2.3488538999999999E-2</v>
      </c>
    </row>
    <row r="7998" spans="1:4" x14ac:dyDescent="0.15">
      <c r="A7998" s="1">
        <v>79.959999999999994</v>
      </c>
      <c r="B7998" s="1">
        <v>-5.9189980000000003E-2</v>
      </c>
      <c r="C7998" s="1">
        <v>-0.32830773000000002</v>
      </c>
      <c r="D7998" s="1">
        <v>-2.5705438000000001E-2</v>
      </c>
    </row>
    <row r="7999" spans="1:4" x14ac:dyDescent="0.15">
      <c r="A7999" s="1">
        <v>79.97</v>
      </c>
      <c r="B7999" s="1">
        <v>-4.9723257999999999E-2</v>
      </c>
      <c r="C7999" s="1">
        <v>-0.31930176999999998</v>
      </c>
      <c r="D7999" s="1">
        <v>-2.7511173999999999E-2</v>
      </c>
    </row>
    <row r="8000" spans="1:4" x14ac:dyDescent="0.15">
      <c r="A8000" s="1">
        <v>79.98</v>
      </c>
      <c r="B8000" s="1">
        <v>-4.1113530000000002E-2</v>
      </c>
      <c r="C8000" s="1">
        <v>-0.30972250000000001</v>
      </c>
      <c r="D8000" s="1">
        <v>-2.9133995999999999E-2</v>
      </c>
    </row>
    <row r="8001" spans="1:4" x14ac:dyDescent="0.15">
      <c r="A8001" s="1">
        <v>79.989999999999995</v>
      </c>
      <c r="B8001" s="1">
        <v>-3.3249297999999997E-2</v>
      </c>
      <c r="C8001" s="1">
        <v>-0.29910645000000002</v>
      </c>
      <c r="D8001" s="1">
        <v>-3.1980972000000003E-2</v>
      </c>
    </row>
    <row r="8002" spans="1:4" x14ac:dyDescent="0.15">
      <c r="A8002" s="1">
        <v>80</v>
      </c>
      <c r="B8002" s="1">
        <v>-2.5274154E-2</v>
      </c>
      <c r="C8002" s="1">
        <v>-0.28799268</v>
      </c>
      <c r="D8002" s="1">
        <v>-3.6334005000000003E-2</v>
      </c>
    </row>
    <row r="8003" spans="1:4" x14ac:dyDescent="0.15">
      <c r="A8003" s="1">
        <v>80.010000000000005</v>
      </c>
      <c r="B8003" s="1">
        <v>-1.7246013000000001E-2</v>
      </c>
      <c r="C8003" s="1">
        <v>-0.27678895999999997</v>
      </c>
      <c r="D8003" s="1">
        <v>-4.1516206E-2</v>
      </c>
    </row>
    <row r="8004" spans="1:4" x14ac:dyDescent="0.15">
      <c r="A8004" s="1">
        <v>80.02</v>
      </c>
      <c r="B8004" s="1">
        <v>-9.2141192000000007E-3</v>
      </c>
      <c r="C8004" s="1">
        <v>-0.26598541999999997</v>
      </c>
      <c r="D8004" s="1">
        <v>-4.6366670999999998E-2</v>
      </c>
    </row>
    <row r="8005" spans="1:4" x14ac:dyDescent="0.15">
      <c r="A8005" s="1">
        <v>80.03</v>
      </c>
      <c r="B8005" s="1">
        <v>-1.2422762999999999E-3</v>
      </c>
      <c r="C8005" s="1">
        <v>-0.25561906000000001</v>
      </c>
      <c r="D8005" s="1">
        <v>-5.0791283999999999E-2</v>
      </c>
    </row>
    <row r="8006" spans="1:4" x14ac:dyDescent="0.15">
      <c r="A8006" s="1">
        <v>80.040000000000006</v>
      </c>
      <c r="B8006" s="1">
        <v>6.5915414000000004E-3</v>
      </c>
      <c r="C8006" s="1">
        <v>-0.24495341000000001</v>
      </c>
      <c r="D8006" s="1">
        <v>-5.5523166999999998E-2</v>
      </c>
    </row>
    <row r="8007" spans="1:4" x14ac:dyDescent="0.15">
      <c r="A8007" s="1">
        <v>80.05</v>
      </c>
      <c r="B8007" s="1">
        <v>1.4403129000000001E-2</v>
      </c>
      <c r="C8007" s="1">
        <v>-0.23474329999999999</v>
      </c>
      <c r="D8007" s="1">
        <v>-5.9573131000000001E-2</v>
      </c>
    </row>
    <row r="8008" spans="1:4" x14ac:dyDescent="0.15">
      <c r="A8008" s="1">
        <v>80.06</v>
      </c>
      <c r="B8008" s="1">
        <v>2.079872E-2</v>
      </c>
      <c r="C8008" s="1">
        <v>-0.22483797999999999</v>
      </c>
      <c r="D8008" s="1">
        <v>-6.2134372E-2</v>
      </c>
    </row>
    <row r="8009" spans="1:4" x14ac:dyDescent="0.15">
      <c r="A8009" s="1">
        <v>80.069999999999993</v>
      </c>
      <c r="B8009" s="1">
        <v>2.6101322999999999E-2</v>
      </c>
      <c r="C8009" s="1">
        <v>-0.21485826</v>
      </c>
      <c r="D8009" s="1">
        <v>-6.3324089E-2</v>
      </c>
    </row>
    <row r="8010" spans="1:4" x14ac:dyDescent="0.15">
      <c r="A8010" s="1">
        <v>80.08</v>
      </c>
      <c r="B8010" s="1">
        <v>3.1197442999999998E-2</v>
      </c>
      <c r="C8010" s="1">
        <v>-0.20505656</v>
      </c>
      <c r="D8010" s="1">
        <v>-6.4115163000000003E-2</v>
      </c>
    </row>
    <row r="8011" spans="1:4" x14ac:dyDescent="0.15">
      <c r="A8011" s="1">
        <v>80.09</v>
      </c>
      <c r="B8011" s="1">
        <v>3.4990663999999998E-2</v>
      </c>
      <c r="C8011" s="1">
        <v>-0.19471923999999999</v>
      </c>
      <c r="D8011" s="1">
        <v>-6.4529481999999999E-2</v>
      </c>
    </row>
    <row r="8012" spans="1:4" x14ac:dyDescent="0.15">
      <c r="A8012" s="1">
        <v>80.099999999999994</v>
      </c>
      <c r="B8012" s="1">
        <v>3.8569722000000001E-2</v>
      </c>
      <c r="C8012" s="1">
        <v>-0.18353699000000001</v>
      </c>
      <c r="D8012" s="1">
        <v>-6.6172699000000001E-2</v>
      </c>
    </row>
    <row r="8013" spans="1:4" x14ac:dyDescent="0.15">
      <c r="A8013" s="1">
        <v>80.11</v>
      </c>
      <c r="B8013" s="1">
        <v>4.1508060999999999E-2</v>
      </c>
      <c r="C8013" s="1">
        <v>-0.17259496999999999</v>
      </c>
      <c r="D8013" s="1">
        <v>-6.8723877000000003E-2</v>
      </c>
    </row>
    <row r="8014" spans="1:4" x14ac:dyDescent="0.15">
      <c r="A8014" s="1">
        <v>80.12</v>
      </c>
      <c r="B8014" s="1">
        <v>4.4379914999999999E-2</v>
      </c>
      <c r="C8014" s="1">
        <v>-0.16127493000000001</v>
      </c>
      <c r="D8014" s="1">
        <v>-7.1531933000000006E-2</v>
      </c>
    </row>
    <row r="8015" spans="1:4" x14ac:dyDescent="0.15">
      <c r="A8015" s="1">
        <v>80.13</v>
      </c>
      <c r="B8015" s="1">
        <v>4.6007112000000003E-2</v>
      </c>
      <c r="C8015" s="1">
        <v>-0.15034101999999999</v>
      </c>
      <c r="D8015" s="1">
        <v>-7.3319337999999998E-2</v>
      </c>
    </row>
    <row r="8016" spans="1:4" x14ac:dyDescent="0.15">
      <c r="A8016" s="1">
        <v>80.14</v>
      </c>
      <c r="B8016" s="1">
        <v>4.6745441999999998E-2</v>
      </c>
      <c r="C8016" s="1">
        <v>-0.13910603999999999</v>
      </c>
      <c r="D8016" s="1">
        <v>-7.4981990999999998E-2</v>
      </c>
    </row>
    <row r="8017" spans="1:4" x14ac:dyDescent="0.15">
      <c r="A8017" s="1">
        <v>80.150000000000006</v>
      </c>
      <c r="B8017" s="1">
        <v>4.6970572000000002E-2</v>
      </c>
      <c r="C8017" s="1">
        <v>-0.12815203999999999</v>
      </c>
      <c r="D8017" s="1">
        <v>-7.6659276999999998E-2</v>
      </c>
    </row>
    <row r="8018" spans="1:4" x14ac:dyDescent="0.15">
      <c r="A8018" s="1">
        <v>80.16</v>
      </c>
      <c r="B8018" s="1">
        <v>4.5690263000000002E-2</v>
      </c>
      <c r="C8018" s="1">
        <v>-0.11622454</v>
      </c>
      <c r="D8018" s="1">
        <v>-7.8331323999999994E-2</v>
      </c>
    </row>
    <row r="8019" spans="1:4" x14ac:dyDescent="0.15">
      <c r="A8019" s="1">
        <v>80.17</v>
      </c>
      <c r="B8019" s="1">
        <v>4.3542747E-2</v>
      </c>
      <c r="C8019" s="1">
        <v>-0.10435009000000001</v>
      </c>
      <c r="D8019" s="1">
        <v>-7.9008386999999999E-2</v>
      </c>
    </row>
    <row r="8020" spans="1:4" x14ac:dyDescent="0.15">
      <c r="A8020" s="1">
        <v>80.180000000000007</v>
      </c>
      <c r="B8020" s="1">
        <v>4.0866154000000002E-2</v>
      </c>
      <c r="C8020" s="1">
        <v>-9.2964986999999999E-2</v>
      </c>
      <c r="D8020" s="1">
        <v>-7.8175150999999998E-2</v>
      </c>
    </row>
    <row r="8021" spans="1:4" x14ac:dyDescent="0.15">
      <c r="A8021" s="1">
        <v>80.19</v>
      </c>
      <c r="B8021" s="1">
        <v>3.7653054999999998E-2</v>
      </c>
      <c r="C8021" s="1">
        <v>-8.1531078000000007E-2</v>
      </c>
      <c r="D8021" s="1">
        <v>-7.6051394999999994E-2</v>
      </c>
    </row>
    <row r="8022" spans="1:4" x14ac:dyDescent="0.15">
      <c r="A8022" s="1">
        <v>80.2</v>
      </c>
      <c r="B8022" s="1">
        <v>3.5266282000000003E-2</v>
      </c>
      <c r="C8022" s="1">
        <v>-7.0837361000000001E-2</v>
      </c>
      <c r="D8022" s="1">
        <v>-7.2894516000000006E-2</v>
      </c>
    </row>
    <row r="8023" spans="1:4" x14ac:dyDescent="0.15">
      <c r="A8023" s="1">
        <v>80.209999999999994</v>
      </c>
      <c r="B8023" s="1">
        <v>3.3214269999999997E-2</v>
      </c>
      <c r="C8023" s="1">
        <v>-6.0290232999999999E-2</v>
      </c>
      <c r="D8023" s="1">
        <v>-6.9253828000000003E-2</v>
      </c>
    </row>
    <row r="8024" spans="1:4" x14ac:dyDescent="0.15">
      <c r="A8024" s="1">
        <v>80.22</v>
      </c>
      <c r="B8024" s="1">
        <v>3.1951295999999997E-2</v>
      </c>
      <c r="C8024" s="1">
        <v>-4.9714465999999999E-2</v>
      </c>
      <c r="D8024" s="1">
        <v>-6.5394547999999997E-2</v>
      </c>
    </row>
    <row r="8025" spans="1:4" x14ac:dyDescent="0.15">
      <c r="A8025" s="1">
        <v>80.23</v>
      </c>
      <c r="B8025" s="1">
        <v>3.071658E-2</v>
      </c>
      <c r="C8025" s="1">
        <v>-3.9376838999999997E-2</v>
      </c>
      <c r="D8025" s="1">
        <v>-6.1929652000000002E-2</v>
      </c>
    </row>
    <row r="8026" spans="1:4" x14ac:dyDescent="0.15">
      <c r="A8026" s="1">
        <v>80.239999999999995</v>
      </c>
      <c r="B8026" s="1">
        <v>2.9396031E-2</v>
      </c>
      <c r="C8026" s="1">
        <v>-2.9354748999999999E-2</v>
      </c>
      <c r="D8026" s="1">
        <v>-5.8767965999999998E-2</v>
      </c>
    </row>
    <row r="8027" spans="1:4" x14ac:dyDescent="0.15">
      <c r="A8027" s="1">
        <v>80.25</v>
      </c>
      <c r="B8027" s="1">
        <v>2.9063608000000001E-2</v>
      </c>
      <c r="C8027" s="1">
        <v>-1.9022184000000001E-2</v>
      </c>
      <c r="D8027" s="1">
        <v>-5.5610618000000001E-2</v>
      </c>
    </row>
    <row r="8028" spans="1:4" x14ac:dyDescent="0.15">
      <c r="A8028" s="1">
        <v>80.260000000000005</v>
      </c>
      <c r="B8028" s="1">
        <v>2.7495181E-2</v>
      </c>
      <c r="C8028" s="1">
        <v>-8.6315913999999994E-3</v>
      </c>
      <c r="D8028" s="1">
        <v>-5.1226359999999999E-2</v>
      </c>
    </row>
    <row r="8029" spans="1:4" x14ac:dyDescent="0.15">
      <c r="A8029" s="1">
        <v>80.27</v>
      </c>
      <c r="B8029" s="1">
        <v>2.5828456E-2</v>
      </c>
      <c r="C8029" s="1">
        <v>5.8930359000000003E-4</v>
      </c>
      <c r="D8029" s="1">
        <v>-4.4339878999999999E-2</v>
      </c>
    </row>
    <row r="8030" spans="1:4" x14ac:dyDescent="0.15">
      <c r="A8030" s="1">
        <v>80.28</v>
      </c>
      <c r="B8030" s="1">
        <v>2.4154123E-2</v>
      </c>
      <c r="C8030" s="1">
        <v>8.5655907000000003E-3</v>
      </c>
      <c r="D8030" s="1">
        <v>-3.6624649000000002E-2</v>
      </c>
    </row>
    <row r="8031" spans="1:4" x14ac:dyDescent="0.15">
      <c r="A8031" s="1">
        <v>80.290000000000006</v>
      </c>
      <c r="B8031" s="1">
        <v>2.2896349999999999E-2</v>
      </c>
      <c r="C8031" s="1">
        <v>1.5506651999999999E-2</v>
      </c>
      <c r="D8031" s="1">
        <v>-2.9790814999999998E-2</v>
      </c>
    </row>
    <row r="8032" spans="1:4" x14ac:dyDescent="0.15">
      <c r="A8032" s="1">
        <v>80.3</v>
      </c>
      <c r="B8032" s="1">
        <v>2.1512264999999999E-2</v>
      </c>
      <c r="C8032" s="1">
        <v>2.2719423999999998E-2</v>
      </c>
      <c r="D8032" s="1">
        <v>-2.5250842999999999E-2</v>
      </c>
    </row>
    <row r="8033" spans="1:4" x14ac:dyDescent="0.15">
      <c r="A8033" s="1">
        <v>80.31</v>
      </c>
      <c r="B8033" s="1">
        <v>1.9889751000000001E-2</v>
      </c>
      <c r="C8033" s="1">
        <v>2.9780741999999999E-2</v>
      </c>
      <c r="D8033" s="1">
        <v>-2.3149624000000001E-2</v>
      </c>
    </row>
    <row r="8034" spans="1:4" x14ac:dyDescent="0.15">
      <c r="A8034" s="1">
        <v>80.319999999999993</v>
      </c>
      <c r="B8034" s="1">
        <v>1.7104520000000002E-2</v>
      </c>
      <c r="C8034" s="1">
        <v>3.6875713999999997E-2</v>
      </c>
      <c r="D8034" s="1">
        <v>-2.2146603000000001E-2</v>
      </c>
    </row>
    <row r="8035" spans="1:4" x14ac:dyDescent="0.15">
      <c r="A8035" s="1">
        <v>80.33</v>
      </c>
      <c r="B8035" s="1">
        <v>1.3000467999999999E-2</v>
      </c>
      <c r="C8035" s="1">
        <v>4.3629861999999998E-2</v>
      </c>
      <c r="D8035" s="1">
        <v>-2.0017303E-2</v>
      </c>
    </row>
    <row r="8036" spans="1:4" x14ac:dyDescent="0.15">
      <c r="A8036" s="1">
        <v>80.34</v>
      </c>
      <c r="B8036" s="1">
        <v>8.2230271000000004E-3</v>
      </c>
      <c r="C8036" s="1">
        <v>4.9855779000000003E-2</v>
      </c>
      <c r="D8036" s="1">
        <v>-1.6760799999999999E-2</v>
      </c>
    </row>
    <row r="8037" spans="1:4" x14ac:dyDescent="0.15">
      <c r="A8037" s="1">
        <v>80.349999999999994</v>
      </c>
      <c r="B8037" s="1">
        <v>2.2132374E-3</v>
      </c>
      <c r="C8037" s="1">
        <v>5.6053686999999998E-2</v>
      </c>
      <c r="D8037" s="1">
        <v>-1.2000922000000001E-2</v>
      </c>
    </row>
    <row r="8038" spans="1:4" x14ac:dyDescent="0.15">
      <c r="A8038" s="1">
        <v>80.36</v>
      </c>
      <c r="B8038" s="1">
        <v>-5.0612456E-3</v>
      </c>
      <c r="C8038" s="1">
        <v>6.229908E-2</v>
      </c>
      <c r="D8038" s="1">
        <v>-8.3191768999999992E-3</v>
      </c>
    </row>
    <row r="8039" spans="1:4" x14ac:dyDescent="0.15">
      <c r="A8039" s="1">
        <v>80.37</v>
      </c>
      <c r="B8039" s="1">
        <v>-1.2958301E-2</v>
      </c>
      <c r="C8039" s="1">
        <v>6.8000083000000003E-2</v>
      </c>
      <c r="D8039" s="1">
        <v>-5.0074634000000003E-3</v>
      </c>
    </row>
    <row r="8040" spans="1:4" x14ac:dyDescent="0.15">
      <c r="A8040" s="1">
        <v>80.38</v>
      </c>
      <c r="B8040" s="1">
        <v>-2.0879025999999998E-2</v>
      </c>
      <c r="C8040" s="1">
        <v>7.2177597999999996E-2</v>
      </c>
      <c r="D8040" s="1">
        <v>-2.8763488999999998E-3</v>
      </c>
    </row>
    <row r="8041" spans="1:4" x14ac:dyDescent="0.15">
      <c r="A8041" s="1">
        <v>80.39</v>
      </c>
      <c r="B8041" s="1">
        <v>-2.8330008E-2</v>
      </c>
      <c r="C8041" s="1">
        <v>7.5013624000000001E-2</v>
      </c>
      <c r="D8041" s="1">
        <v>-2.1880025999999999E-3</v>
      </c>
    </row>
    <row r="8042" spans="1:4" x14ac:dyDescent="0.15">
      <c r="A8042" s="1">
        <v>80.400000000000006</v>
      </c>
      <c r="B8042" s="1">
        <v>-3.4231250999999997E-2</v>
      </c>
      <c r="C8042" s="1">
        <v>7.6707792999999996E-2</v>
      </c>
      <c r="D8042" s="1">
        <v>-2.1769335E-3</v>
      </c>
    </row>
    <row r="8043" spans="1:4" x14ac:dyDescent="0.15">
      <c r="A8043" s="1">
        <v>80.41</v>
      </c>
      <c r="B8043" s="1">
        <v>-3.8927508E-2</v>
      </c>
      <c r="C8043" s="1">
        <v>7.7336611E-2</v>
      </c>
      <c r="D8043" s="1">
        <v>-4.0752996999999999E-3</v>
      </c>
    </row>
    <row r="8044" spans="1:4" x14ac:dyDescent="0.15">
      <c r="A8044" s="1">
        <v>80.42</v>
      </c>
      <c r="B8044" s="1">
        <v>-4.1552429000000002E-2</v>
      </c>
      <c r="C8044" s="1">
        <v>7.6866332999999995E-2</v>
      </c>
      <c r="D8044" s="1">
        <v>-6.2842395000000002E-3</v>
      </c>
    </row>
    <row r="8045" spans="1:4" x14ac:dyDescent="0.15">
      <c r="A8045" s="1">
        <v>80.430000000000007</v>
      </c>
      <c r="B8045" s="1">
        <v>-4.2664245000000003E-2</v>
      </c>
      <c r="C8045" s="1">
        <v>7.5040587000000006E-2</v>
      </c>
      <c r="D8045" s="1">
        <v>-7.3875933999999997E-3</v>
      </c>
    </row>
    <row r="8046" spans="1:4" x14ac:dyDescent="0.15">
      <c r="A8046" s="1">
        <v>80.44</v>
      </c>
      <c r="B8046" s="1">
        <v>-4.2686198000000002E-2</v>
      </c>
      <c r="C8046" s="1">
        <v>7.2684709E-2</v>
      </c>
      <c r="D8046" s="1">
        <v>-7.1379562999999997E-3</v>
      </c>
    </row>
    <row r="8047" spans="1:4" x14ac:dyDescent="0.15">
      <c r="A8047" s="1">
        <v>80.45</v>
      </c>
      <c r="B8047" s="1">
        <v>-4.1677176000000003E-2</v>
      </c>
      <c r="C8047" s="1">
        <v>6.9882626000000003E-2</v>
      </c>
      <c r="D8047" s="1">
        <v>-5.3500800000000001E-3</v>
      </c>
    </row>
    <row r="8048" spans="1:4" x14ac:dyDescent="0.15">
      <c r="A8048" s="1">
        <v>80.459999999999994</v>
      </c>
      <c r="B8048" s="1">
        <v>-3.9132133999999999E-2</v>
      </c>
      <c r="C8048" s="1">
        <v>6.6169981000000003E-2</v>
      </c>
      <c r="D8048" s="1">
        <v>-1.5710601E-3</v>
      </c>
    </row>
    <row r="8049" spans="1:4" x14ac:dyDescent="0.15">
      <c r="A8049" s="1">
        <v>80.47</v>
      </c>
      <c r="B8049" s="1">
        <v>-3.5649324000000003E-2</v>
      </c>
      <c r="C8049" s="1">
        <v>6.1703464E-2</v>
      </c>
      <c r="D8049" s="1">
        <v>4.3285757000000001E-3</v>
      </c>
    </row>
    <row r="8050" spans="1:4" x14ac:dyDescent="0.15">
      <c r="A8050" s="1">
        <v>80.48</v>
      </c>
      <c r="B8050" s="1">
        <v>-3.1682295999999999E-2</v>
      </c>
      <c r="C8050" s="1">
        <v>5.5680390000000003E-2</v>
      </c>
      <c r="D8050" s="1">
        <v>9.4718227999999998E-3</v>
      </c>
    </row>
    <row r="8051" spans="1:4" x14ac:dyDescent="0.15">
      <c r="A8051" s="1">
        <v>80.489999999999995</v>
      </c>
      <c r="B8051" s="1">
        <v>-2.7048546999999999E-2</v>
      </c>
      <c r="C8051" s="1">
        <v>4.9784108000000001E-2</v>
      </c>
      <c r="D8051" s="1">
        <v>1.3975970000000001E-2</v>
      </c>
    </row>
    <row r="8052" spans="1:4" x14ac:dyDescent="0.15">
      <c r="A8052" s="1">
        <v>80.5</v>
      </c>
      <c r="B8052" s="1">
        <v>-2.2341950999999999E-2</v>
      </c>
      <c r="C8052" s="1">
        <v>4.3708050999999998E-2</v>
      </c>
      <c r="D8052" s="1">
        <v>1.7838096000000001E-2</v>
      </c>
    </row>
    <row r="8053" spans="1:4" x14ac:dyDescent="0.15">
      <c r="A8053" s="1">
        <v>80.510000000000005</v>
      </c>
      <c r="B8053" s="1">
        <v>-1.8202110000000001E-2</v>
      </c>
      <c r="C8053" s="1">
        <v>3.7739470999999997E-2</v>
      </c>
      <c r="D8053" s="1">
        <v>2.1047939000000002E-2</v>
      </c>
    </row>
    <row r="8054" spans="1:4" x14ac:dyDescent="0.15">
      <c r="A8054" s="1">
        <v>80.52</v>
      </c>
      <c r="B8054" s="1">
        <v>-1.4119569E-2</v>
      </c>
      <c r="C8054" s="1">
        <v>3.1840839000000003E-2</v>
      </c>
      <c r="D8054" s="1">
        <v>2.4146048E-2</v>
      </c>
    </row>
    <row r="8055" spans="1:4" x14ac:dyDescent="0.15">
      <c r="A8055" s="1">
        <v>80.53</v>
      </c>
      <c r="B8055" s="1">
        <v>-1.2212232E-2</v>
      </c>
      <c r="C8055" s="1">
        <v>2.6437598E-2</v>
      </c>
      <c r="D8055" s="1">
        <v>2.8184713E-2</v>
      </c>
    </row>
    <row r="8056" spans="1:4" x14ac:dyDescent="0.15">
      <c r="A8056" s="1">
        <v>80.540000000000006</v>
      </c>
      <c r="B8056" s="1">
        <v>-1.1132347000000001E-2</v>
      </c>
      <c r="C8056" s="1">
        <v>2.2245707999999999E-2</v>
      </c>
      <c r="D8056" s="1">
        <v>3.4326742E-2</v>
      </c>
    </row>
    <row r="8057" spans="1:4" x14ac:dyDescent="0.15">
      <c r="A8057" s="1">
        <v>80.55</v>
      </c>
      <c r="B8057" s="1">
        <v>-1.1595394E-2</v>
      </c>
      <c r="C8057" s="1">
        <v>1.7988759999999999E-2</v>
      </c>
      <c r="D8057" s="1">
        <v>4.2248853000000003E-2</v>
      </c>
    </row>
    <row r="8058" spans="1:4" x14ac:dyDescent="0.15">
      <c r="A8058" s="1">
        <v>80.56</v>
      </c>
      <c r="B8058" s="1">
        <v>-1.3477418999999999E-2</v>
      </c>
      <c r="C8058" s="1">
        <v>1.3305954E-2</v>
      </c>
      <c r="D8058" s="1">
        <v>5.1083460999999997E-2</v>
      </c>
    </row>
    <row r="8059" spans="1:4" x14ac:dyDescent="0.15">
      <c r="A8059" s="1">
        <v>80.569999999999993</v>
      </c>
      <c r="B8059" s="1">
        <v>-1.5349221E-2</v>
      </c>
      <c r="C8059" s="1">
        <v>9.4427730999999994E-3</v>
      </c>
      <c r="D8059" s="1">
        <v>5.8095306999999999E-2</v>
      </c>
    </row>
    <row r="8060" spans="1:4" x14ac:dyDescent="0.15">
      <c r="A8060" s="1">
        <v>80.58</v>
      </c>
      <c r="B8060" s="1">
        <v>-1.7118736999999998E-2</v>
      </c>
      <c r="C8060" s="1">
        <v>4.9744617000000001E-3</v>
      </c>
      <c r="D8060" s="1">
        <v>6.3217305000000001E-2</v>
      </c>
    </row>
    <row r="8061" spans="1:4" x14ac:dyDescent="0.15">
      <c r="A8061" s="1">
        <v>80.59</v>
      </c>
      <c r="B8061" s="1">
        <v>-1.9422005999999999E-2</v>
      </c>
      <c r="C8061" s="1">
        <v>5.7806809000000002E-4</v>
      </c>
      <c r="D8061" s="1">
        <v>6.7243125000000001E-2</v>
      </c>
    </row>
    <row r="8062" spans="1:4" x14ac:dyDescent="0.15">
      <c r="A8062" s="1">
        <v>80.599999999999994</v>
      </c>
      <c r="B8062" s="1">
        <v>-2.2913815000000001E-2</v>
      </c>
      <c r="C8062" s="1">
        <v>-3.1781063000000001E-3</v>
      </c>
      <c r="D8062" s="1">
        <v>7.1379455999999994E-2</v>
      </c>
    </row>
    <row r="8063" spans="1:4" x14ac:dyDescent="0.15">
      <c r="A8063" s="1">
        <v>80.61</v>
      </c>
      <c r="B8063" s="1">
        <v>-2.5948236E-2</v>
      </c>
      <c r="C8063" s="1">
        <v>-5.6445608999999997E-3</v>
      </c>
      <c r="D8063" s="1">
        <v>7.5618826E-2</v>
      </c>
    </row>
    <row r="8064" spans="1:4" x14ac:dyDescent="0.15">
      <c r="A8064" s="1">
        <v>80.62</v>
      </c>
      <c r="B8064" s="1">
        <v>-2.9439590000000002E-2</v>
      </c>
      <c r="C8064" s="1">
        <v>-6.9595200000000003E-3</v>
      </c>
      <c r="D8064" s="1">
        <v>8.0568939000000006E-2</v>
      </c>
    </row>
    <row r="8065" spans="1:4" x14ac:dyDescent="0.15">
      <c r="A8065" s="1">
        <v>80.63</v>
      </c>
      <c r="B8065" s="1">
        <v>-3.3584237000000003E-2</v>
      </c>
      <c r="C8065" s="1">
        <v>-5.4756628000000003E-3</v>
      </c>
      <c r="D8065" s="1">
        <v>8.6022941000000006E-2</v>
      </c>
    </row>
    <row r="8066" spans="1:4" x14ac:dyDescent="0.15">
      <c r="A8066" s="1">
        <v>80.64</v>
      </c>
      <c r="B8066" s="1">
        <v>-3.7879137E-2</v>
      </c>
      <c r="C8066" s="1">
        <v>-2.6296762000000001E-3</v>
      </c>
      <c r="D8066" s="1">
        <v>9.0768725999999994E-2</v>
      </c>
    </row>
    <row r="8067" spans="1:4" x14ac:dyDescent="0.15">
      <c r="A8067" s="1">
        <v>80.650000000000006</v>
      </c>
      <c r="B8067" s="1">
        <v>-4.1616754999999998E-2</v>
      </c>
      <c r="C8067" s="1">
        <v>1.4823694E-3</v>
      </c>
      <c r="D8067" s="1">
        <v>9.4692467000000002E-2</v>
      </c>
    </row>
    <row r="8068" spans="1:4" x14ac:dyDescent="0.15">
      <c r="A8068" s="1">
        <v>80.66</v>
      </c>
      <c r="B8068" s="1">
        <v>-4.4127990999999998E-2</v>
      </c>
      <c r="C8068" s="1">
        <v>6.0876792000000004E-3</v>
      </c>
      <c r="D8068" s="1">
        <v>9.6645352000000004E-2</v>
      </c>
    </row>
    <row r="8069" spans="1:4" x14ac:dyDescent="0.15">
      <c r="A8069" s="1">
        <v>80.67</v>
      </c>
      <c r="B8069" s="1">
        <v>-4.6213025999999997E-2</v>
      </c>
      <c r="C8069" s="1">
        <v>1.063625E-2</v>
      </c>
      <c r="D8069" s="1">
        <v>9.6815035999999993E-2</v>
      </c>
    </row>
    <row r="8070" spans="1:4" x14ac:dyDescent="0.15">
      <c r="A8070" s="1">
        <v>80.680000000000007</v>
      </c>
      <c r="B8070" s="1">
        <v>-4.7244165999999997E-2</v>
      </c>
      <c r="C8070" s="1">
        <v>1.4519145000000001E-2</v>
      </c>
      <c r="D8070" s="1">
        <v>9.6719096000000004E-2</v>
      </c>
    </row>
    <row r="8071" spans="1:4" x14ac:dyDescent="0.15">
      <c r="A8071" s="1">
        <v>80.69</v>
      </c>
      <c r="B8071" s="1">
        <v>-4.7660128000000003E-2</v>
      </c>
      <c r="C8071" s="1">
        <v>1.8228733E-2</v>
      </c>
      <c r="D8071" s="1">
        <v>9.6223388000000007E-2</v>
      </c>
    </row>
    <row r="8072" spans="1:4" x14ac:dyDescent="0.15">
      <c r="A8072" s="1">
        <v>80.7</v>
      </c>
      <c r="B8072" s="1">
        <v>-4.7226948999999997E-2</v>
      </c>
      <c r="C8072" s="1">
        <v>2.1190771000000001E-2</v>
      </c>
      <c r="D8072" s="1">
        <v>9.6553789000000001E-2</v>
      </c>
    </row>
    <row r="8073" spans="1:4" x14ac:dyDescent="0.15">
      <c r="A8073" s="1">
        <v>80.709999999999994</v>
      </c>
      <c r="B8073" s="1">
        <v>-4.6150706999999999E-2</v>
      </c>
      <c r="C8073" s="1">
        <v>2.3239188000000001E-2</v>
      </c>
      <c r="D8073" s="1">
        <v>9.7500592999999997E-2</v>
      </c>
    </row>
    <row r="8074" spans="1:4" x14ac:dyDescent="0.15">
      <c r="A8074" s="1">
        <v>80.72</v>
      </c>
      <c r="B8074" s="1">
        <v>-4.5189738E-2</v>
      </c>
      <c r="C8074" s="1">
        <v>2.3560514000000001E-2</v>
      </c>
      <c r="D8074" s="1">
        <v>9.8364811999999996E-2</v>
      </c>
    </row>
    <row r="8075" spans="1:4" x14ac:dyDescent="0.15">
      <c r="A8075" s="1">
        <v>80.73</v>
      </c>
      <c r="B8075" s="1">
        <v>-4.4558124999999997E-2</v>
      </c>
      <c r="C8075" s="1">
        <v>2.2510566999999999E-2</v>
      </c>
      <c r="D8075" s="1">
        <v>9.8586121999999998E-2</v>
      </c>
    </row>
    <row r="8076" spans="1:4" x14ac:dyDescent="0.15">
      <c r="A8076" s="1">
        <v>80.739999999999995</v>
      </c>
      <c r="B8076" s="1">
        <v>-4.4672365999999998E-2</v>
      </c>
      <c r="C8076" s="1">
        <v>1.9569586999999999E-2</v>
      </c>
      <c r="D8076" s="1">
        <v>9.8160559999999994E-2</v>
      </c>
    </row>
    <row r="8077" spans="1:4" x14ac:dyDescent="0.15">
      <c r="A8077" s="1">
        <v>80.75</v>
      </c>
      <c r="B8077" s="1">
        <v>-4.6663254000000001E-2</v>
      </c>
      <c r="C8077" s="1">
        <v>1.463311E-2</v>
      </c>
      <c r="D8077" s="1">
        <v>9.7663833000000005E-2</v>
      </c>
    </row>
    <row r="8078" spans="1:4" x14ac:dyDescent="0.15">
      <c r="A8078" s="1">
        <v>80.760000000000005</v>
      </c>
      <c r="B8078" s="1">
        <v>-4.9335483999999999E-2</v>
      </c>
      <c r="C8078" s="1">
        <v>8.2811346000000001E-3</v>
      </c>
      <c r="D8078" s="1">
        <v>9.6239624999999995E-2</v>
      </c>
    </row>
    <row r="8079" spans="1:4" x14ac:dyDescent="0.15">
      <c r="A8079" s="1">
        <v>80.77</v>
      </c>
      <c r="B8079" s="1">
        <v>-5.2825687000000003E-2</v>
      </c>
      <c r="C8079" s="1">
        <v>7.7691415000000002E-4</v>
      </c>
      <c r="D8079" s="1">
        <v>9.4381527000000007E-2</v>
      </c>
    </row>
    <row r="8080" spans="1:4" x14ac:dyDescent="0.15">
      <c r="A8080" s="1">
        <v>80.78</v>
      </c>
      <c r="B8080" s="1">
        <v>-5.8120692000000002E-2</v>
      </c>
      <c r="C8080" s="1">
        <v>-6.3996831999999998E-3</v>
      </c>
      <c r="D8080" s="1">
        <v>9.1709981999999995E-2</v>
      </c>
    </row>
    <row r="8081" spans="1:4" x14ac:dyDescent="0.15">
      <c r="A8081" s="1">
        <v>80.790000000000006</v>
      </c>
      <c r="B8081" s="1">
        <v>-6.4926358000000003E-2</v>
      </c>
      <c r="C8081" s="1">
        <v>-1.3576105E-2</v>
      </c>
      <c r="D8081" s="1">
        <v>8.8599287999999998E-2</v>
      </c>
    </row>
    <row r="8082" spans="1:4" x14ac:dyDescent="0.15">
      <c r="A8082" s="1">
        <v>80.8</v>
      </c>
      <c r="B8082" s="1">
        <v>-7.1406944999999999E-2</v>
      </c>
      <c r="C8082" s="1">
        <v>-1.9768326999999999E-2</v>
      </c>
      <c r="D8082" s="1">
        <v>8.5385745999999998E-2</v>
      </c>
    </row>
    <row r="8083" spans="1:4" x14ac:dyDescent="0.15">
      <c r="A8083" s="1">
        <v>80.81</v>
      </c>
      <c r="B8083" s="1">
        <v>-7.8439075999999996E-2</v>
      </c>
      <c r="C8083" s="1">
        <v>-2.6010322999999998E-2</v>
      </c>
      <c r="D8083" s="1">
        <v>8.2291491999999994E-2</v>
      </c>
    </row>
    <row r="8084" spans="1:4" x14ac:dyDescent="0.15">
      <c r="A8084" s="1">
        <v>80.819999999999993</v>
      </c>
      <c r="B8084" s="1">
        <v>-8.4476583999999993E-2</v>
      </c>
      <c r="C8084" s="1">
        <v>-3.1339284000000002E-2</v>
      </c>
      <c r="D8084" s="1">
        <v>8.0493927000000007E-2</v>
      </c>
    </row>
    <row r="8085" spans="1:4" x14ac:dyDescent="0.15">
      <c r="A8085" s="1">
        <v>80.83</v>
      </c>
      <c r="B8085" s="1">
        <v>-8.9869906999999999E-2</v>
      </c>
      <c r="C8085" s="1">
        <v>-3.6031272000000003E-2</v>
      </c>
      <c r="D8085" s="1">
        <v>7.8115789000000005E-2</v>
      </c>
    </row>
    <row r="8086" spans="1:4" x14ac:dyDescent="0.15">
      <c r="A8086" s="1">
        <v>80.84</v>
      </c>
      <c r="B8086" s="1">
        <v>-9.4769810999999995E-2</v>
      </c>
      <c r="C8086" s="1">
        <v>-4.0222859E-2</v>
      </c>
      <c r="D8086" s="1">
        <v>7.3330981000000003E-2</v>
      </c>
    </row>
    <row r="8087" spans="1:4" x14ac:dyDescent="0.15">
      <c r="A8087" s="1">
        <v>80.849999999999994</v>
      </c>
      <c r="B8087" s="1">
        <v>-0.10023253999999999</v>
      </c>
      <c r="C8087" s="1">
        <v>-4.3155756000000003E-2</v>
      </c>
      <c r="D8087" s="1">
        <v>6.6173328000000003E-2</v>
      </c>
    </row>
    <row r="8088" spans="1:4" x14ac:dyDescent="0.15">
      <c r="A8088" s="1">
        <v>80.86</v>
      </c>
      <c r="B8088" s="1">
        <v>-0.1050686</v>
      </c>
      <c r="C8088" s="1">
        <v>-4.4654287000000001E-2</v>
      </c>
      <c r="D8088" s="1">
        <v>5.7366142000000002E-2</v>
      </c>
    </row>
    <row r="8089" spans="1:4" x14ac:dyDescent="0.15">
      <c r="A8089" s="1">
        <v>80.87</v>
      </c>
      <c r="B8089" s="1">
        <v>-0.11018981</v>
      </c>
      <c r="C8089" s="1">
        <v>-4.4624368999999997E-2</v>
      </c>
      <c r="D8089" s="1">
        <v>4.9370988999999997E-2</v>
      </c>
    </row>
    <row r="8090" spans="1:4" x14ac:dyDescent="0.15">
      <c r="A8090" s="1">
        <v>80.88</v>
      </c>
      <c r="B8090" s="1">
        <v>-0.1150094</v>
      </c>
      <c r="C8090" s="1">
        <v>-4.469936E-2</v>
      </c>
      <c r="D8090" s="1">
        <v>4.4193628999999998E-2</v>
      </c>
    </row>
    <row r="8091" spans="1:4" x14ac:dyDescent="0.15">
      <c r="A8091" s="1">
        <v>80.89</v>
      </c>
      <c r="B8091" s="1">
        <v>-0.11892943</v>
      </c>
      <c r="C8091" s="1">
        <v>-4.4076017000000002E-2</v>
      </c>
      <c r="D8091" s="1">
        <v>4.1672153000000003E-2</v>
      </c>
    </row>
    <row r="8092" spans="1:4" x14ac:dyDescent="0.15">
      <c r="A8092" s="1">
        <v>80.900000000000006</v>
      </c>
      <c r="B8092" s="1">
        <v>-0.12229668</v>
      </c>
      <c r="C8092" s="1">
        <v>-4.3524665999999997E-2</v>
      </c>
      <c r="D8092" s="1">
        <v>4.0400783000000003E-2</v>
      </c>
    </row>
    <row r="8093" spans="1:4" x14ac:dyDescent="0.15">
      <c r="A8093" s="1">
        <v>80.91</v>
      </c>
      <c r="B8093" s="1">
        <v>-0.12523228</v>
      </c>
      <c r="C8093" s="1">
        <v>-4.2807924999999997E-2</v>
      </c>
      <c r="D8093" s="1">
        <v>3.7671179999999999E-2</v>
      </c>
    </row>
    <row r="8094" spans="1:4" x14ac:dyDescent="0.15">
      <c r="A8094" s="1">
        <v>80.92</v>
      </c>
      <c r="B8094" s="1">
        <v>-0.12669333999999999</v>
      </c>
      <c r="C8094" s="1">
        <v>-4.2396868999999997E-2</v>
      </c>
      <c r="D8094" s="1">
        <v>3.2870102999999998E-2</v>
      </c>
    </row>
    <row r="8095" spans="1:4" x14ac:dyDescent="0.15">
      <c r="A8095" s="1">
        <v>80.930000000000007</v>
      </c>
      <c r="B8095" s="1">
        <v>-0.12676486000000001</v>
      </c>
      <c r="C8095" s="1">
        <v>-4.1702964000000002E-2</v>
      </c>
      <c r="D8095" s="1">
        <v>2.7339782E-2</v>
      </c>
    </row>
    <row r="8096" spans="1:4" x14ac:dyDescent="0.15">
      <c r="A8096" s="1">
        <v>80.94</v>
      </c>
      <c r="B8096" s="1">
        <v>-0.12542977999999999</v>
      </c>
      <c r="C8096" s="1">
        <v>-4.0124267999999998E-2</v>
      </c>
      <c r="D8096" s="1">
        <v>2.2754202000000001E-2</v>
      </c>
    </row>
    <row r="8097" spans="1:4" x14ac:dyDescent="0.15">
      <c r="A8097" s="1">
        <v>80.95</v>
      </c>
      <c r="B8097" s="1">
        <v>-0.12279205</v>
      </c>
      <c r="C8097" s="1">
        <v>-3.9098486000000002E-2</v>
      </c>
      <c r="D8097" s="1">
        <v>1.9036142999999998E-2</v>
      </c>
    </row>
    <row r="8098" spans="1:4" x14ac:dyDescent="0.15">
      <c r="A8098" s="1">
        <v>80.959999999999994</v>
      </c>
      <c r="B8098" s="1">
        <v>-0.11913466</v>
      </c>
      <c r="C8098" s="1">
        <v>-3.8445305999999999E-2</v>
      </c>
      <c r="D8098" s="1">
        <v>1.6202080000000001E-2</v>
      </c>
    </row>
    <row r="8099" spans="1:4" x14ac:dyDescent="0.15">
      <c r="A8099" s="1">
        <v>80.97</v>
      </c>
      <c r="B8099" s="1">
        <v>-0.11513729</v>
      </c>
      <c r="C8099" s="1">
        <v>-3.8203761000000003E-2</v>
      </c>
      <c r="D8099" s="1">
        <v>1.5555614000000001E-2</v>
      </c>
    </row>
    <row r="8100" spans="1:4" x14ac:dyDescent="0.15">
      <c r="A8100" s="1">
        <v>80.98</v>
      </c>
      <c r="B8100" s="1">
        <v>-0.11149555</v>
      </c>
      <c r="C8100" s="1">
        <v>-3.8198867999999997E-2</v>
      </c>
      <c r="D8100" s="1">
        <v>1.5068984000000001E-2</v>
      </c>
    </row>
    <row r="8101" spans="1:4" x14ac:dyDescent="0.15">
      <c r="A8101" s="1">
        <v>80.989999999999995</v>
      </c>
      <c r="B8101" s="1">
        <v>-0.10849441</v>
      </c>
      <c r="C8101" s="1">
        <v>-3.7564303E-2</v>
      </c>
      <c r="D8101" s="1">
        <v>1.4725985E-2</v>
      </c>
    </row>
    <row r="8102" spans="1:4" x14ac:dyDescent="0.15">
      <c r="A8102" s="1">
        <v>81</v>
      </c>
      <c r="B8102" s="1">
        <v>-0.10760707</v>
      </c>
      <c r="C8102" s="1">
        <v>-3.6269586999999999E-2</v>
      </c>
      <c r="D8102" s="1">
        <v>1.4288696E-2</v>
      </c>
    </row>
    <row r="8103" spans="1:4" x14ac:dyDescent="0.15">
      <c r="A8103" s="1">
        <v>81.010000000000005</v>
      </c>
      <c r="B8103" s="1">
        <v>-0.10710179</v>
      </c>
      <c r="C8103" s="1">
        <v>-3.4848112000000001E-2</v>
      </c>
      <c r="D8103" s="1">
        <v>1.3614688999999999E-2</v>
      </c>
    </row>
    <row r="8104" spans="1:4" x14ac:dyDescent="0.15">
      <c r="A8104" s="1">
        <v>81.02</v>
      </c>
      <c r="B8104" s="1">
        <v>-0.10792169</v>
      </c>
      <c r="C8104" s="1">
        <v>-3.3592628999999999E-2</v>
      </c>
      <c r="D8104" s="1">
        <v>1.1726765E-2</v>
      </c>
    </row>
    <row r="8105" spans="1:4" x14ac:dyDescent="0.15">
      <c r="A8105" s="1">
        <v>81.03</v>
      </c>
      <c r="B8105" s="1">
        <v>-0.10960582000000001</v>
      </c>
      <c r="C8105" s="1">
        <v>-3.1809033E-2</v>
      </c>
      <c r="D8105" s="1">
        <v>7.7980143000000003E-3</v>
      </c>
    </row>
    <row r="8106" spans="1:4" x14ac:dyDescent="0.15">
      <c r="A8106" s="1">
        <v>81.040000000000006</v>
      </c>
      <c r="B8106" s="1">
        <v>-0.11119012</v>
      </c>
      <c r="C8106" s="1">
        <v>-2.911822E-2</v>
      </c>
      <c r="D8106" s="1">
        <v>1.6623755E-3</v>
      </c>
    </row>
    <row r="8107" spans="1:4" x14ac:dyDescent="0.15">
      <c r="A8107" s="1">
        <v>81.05</v>
      </c>
      <c r="B8107" s="1">
        <v>-0.11313025</v>
      </c>
      <c r="C8107" s="1">
        <v>-2.6399241E-2</v>
      </c>
      <c r="D8107" s="1">
        <v>-4.7732753999999997E-3</v>
      </c>
    </row>
    <row r="8108" spans="1:4" x14ac:dyDescent="0.15">
      <c r="A8108" s="1">
        <v>81.06</v>
      </c>
      <c r="B8108" s="1">
        <v>-0.11514619</v>
      </c>
      <c r="C8108" s="1">
        <v>-2.2424080999999998E-2</v>
      </c>
      <c r="D8108" s="1">
        <v>-1.0766444999999999E-2</v>
      </c>
    </row>
    <row r="8109" spans="1:4" x14ac:dyDescent="0.15">
      <c r="A8109" s="1">
        <v>81.069999999999993</v>
      </c>
      <c r="B8109" s="1">
        <v>-0.11736653</v>
      </c>
      <c r="C8109" s="1">
        <v>-1.7953657000000001E-2</v>
      </c>
      <c r="D8109" s="1">
        <v>-1.4702028000000001E-2</v>
      </c>
    </row>
    <row r="8110" spans="1:4" x14ac:dyDescent="0.15">
      <c r="A8110" s="1">
        <v>81.08</v>
      </c>
      <c r="B8110" s="1">
        <v>-0.11947763</v>
      </c>
      <c r="C8110" s="1">
        <v>-1.2699190000000001E-2</v>
      </c>
      <c r="D8110" s="1">
        <v>-1.5591475E-2</v>
      </c>
    </row>
    <row r="8111" spans="1:4" x14ac:dyDescent="0.15">
      <c r="A8111" s="1">
        <v>81.09</v>
      </c>
      <c r="B8111" s="1">
        <v>-0.12091731999999999</v>
      </c>
      <c r="C8111" s="1">
        <v>-6.5352361999999999E-3</v>
      </c>
      <c r="D8111" s="1">
        <v>-1.4806967000000001E-2</v>
      </c>
    </row>
    <row r="8112" spans="1:4" x14ac:dyDescent="0.15">
      <c r="A8112" s="1">
        <v>81.099999999999994</v>
      </c>
      <c r="B8112" s="1">
        <v>-0.12189643</v>
      </c>
      <c r="C8112" s="1">
        <v>-1.1325521E-3</v>
      </c>
      <c r="D8112" s="1">
        <v>-1.4443085E-2</v>
      </c>
    </row>
    <row r="8113" spans="1:4" x14ac:dyDescent="0.15">
      <c r="A8113" s="1">
        <v>81.11</v>
      </c>
      <c r="B8113" s="1">
        <v>-0.12108946</v>
      </c>
      <c r="C8113" s="1">
        <v>3.6780646999999998E-3</v>
      </c>
      <c r="D8113" s="1">
        <v>-1.554788E-2</v>
      </c>
    </row>
    <row r="8114" spans="1:4" x14ac:dyDescent="0.15">
      <c r="A8114" s="1">
        <v>81.12</v>
      </c>
      <c r="B8114" s="1">
        <v>-0.11877938</v>
      </c>
      <c r="C8114" s="1">
        <v>8.6554801999999993E-3</v>
      </c>
      <c r="D8114" s="1">
        <v>-1.7950033000000001E-2</v>
      </c>
    </row>
    <row r="8115" spans="1:4" x14ac:dyDescent="0.15">
      <c r="A8115" s="1">
        <v>81.13</v>
      </c>
      <c r="B8115" s="1">
        <v>-0.11600263</v>
      </c>
      <c r="C8115" s="1">
        <v>1.3442358E-2</v>
      </c>
      <c r="D8115" s="1">
        <v>-2.0763792999999999E-2</v>
      </c>
    </row>
    <row r="8116" spans="1:4" x14ac:dyDescent="0.15">
      <c r="A8116" s="1">
        <v>81.14</v>
      </c>
      <c r="B8116" s="1">
        <v>-0.11128971999999999</v>
      </c>
      <c r="C8116" s="1">
        <v>1.9009603999999999E-2</v>
      </c>
      <c r="D8116" s="1">
        <v>-2.3345593000000001E-2</v>
      </c>
    </row>
    <row r="8117" spans="1:4" x14ac:dyDescent="0.15">
      <c r="A8117" s="1">
        <v>81.150000000000006</v>
      </c>
      <c r="B8117" s="1">
        <v>-0.10519292</v>
      </c>
      <c r="C8117" s="1">
        <v>2.5465986999999999E-2</v>
      </c>
      <c r="D8117" s="1">
        <v>-2.5241382E-2</v>
      </c>
    </row>
    <row r="8118" spans="1:4" x14ac:dyDescent="0.15">
      <c r="A8118" s="1">
        <v>81.16</v>
      </c>
      <c r="B8118" s="1">
        <v>-9.7928149000000006E-2</v>
      </c>
      <c r="C8118" s="1">
        <v>3.1561441000000003E-2</v>
      </c>
      <c r="D8118" s="1">
        <v>-2.5936079000000001E-2</v>
      </c>
    </row>
    <row r="8119" spans="1:4" x14ac:dyDescent="0.15">
      <c r="A8119" s="1">
        <v>81.17</v>
      </c>
      <c r="B8119" s="1">
        <v>-8.9987946999999999E-2</v>
      </c>
      <c r="C8119" s="1">
        <v>3.8740554000000003E-2</v>
      </c>
      <c r="D8119" s="1">
        <v>-2.483055E-2</v>
      </c>
    </row>
    <row r="8120" spans="1:4" x14ac:dyDescent="0.15">
      <c r="A8120" s="1">
        <v>81.180000000000007</v>
      </c>
      <c r="B8120" s="1">
        <v>-8.1529900000000002E-2</v>
      </c>
      <c r="C8120" s="1">
        <v>4.7277278999999998E-2</v>
      </c>
      <c r="D8120" s="1">
        <v>-2.1982365E-2</v>
      </c>
    </row>
    <row r="8121" spans="1:4" x14ac:dyDescent="0.15">
      <c r="A8121" s="1">
        <v>81.19</v>
      </c>
      <c r="B8121" s="1">
        <v>-7.2731129000000005E-2</v>
      </c>
      <c r="C8121" s="1">
        <v>5.6237172000000002E-2</v>
      </c>
      <c r="D8121" s="1">
        <v>-1.9626073000000001E-2</v>
      </c>
    </row>
    <row r="8122" spans="1:4" x14ac:dyDescent="0.15">
      <c r="A8122" s="1">
        <v>81.2</v>
      </c>
      <c r="B8122" s="1">
        <v>-6.3411040000000002E-2</v>
      </c>
      <c r="C8122" s="1">
        <v>6.5860749999999996E-2</v>
      </c>
      <c r="D8122" s="1">
        <v>-2.0072520999999999E-2</v>
      </c>
    </row>
    <row r="8123" spans="1:4" x14ac:dyDescent="0.15">
      <c r="A8123" s="1">
        <v>81.209999999999994</v>
      </c>
      <c r="B8123" s="1">
        <v>-5.4400845000000003E-2</v>
      </c>
      <c r="C8123" s="1">
        <v>7.6039921999999996E-2</v>
      </c>
      <c r="D8123" s="1">
        <v>-2.2469942E-2</v>
      </c>
    </row>
    <row r="8124" spans="1:4" x14ac:dyDescent="0.15">
      <c r="A8124" s="1">
        <v>81.22</v>
      </c>
      <c r="B8124" s="1">
        <v>-4.4632264999999997E-2</v>
      </c>
      <c r="C8124" s="1">
        <v>8.7555554999999993E-2</v>
      </c>
      <c r="D8124" s="1">
        <v>-2.4804921000000001E-2</v>
      </c>
    </row>
    <row r="8125" spans="1:4" x14ac:dyDescent="0.15">
      <c r="A8125" s="1">
        <v>81.23</v>
      </c>
      <c r="B8125" s="1">
        <v>-3.4271241000000001E-2</v>
      </c>
      <c r="C8125" s="1">
        <v>9.8913719999999997E-2</v>
      </c>
      <c r="D8125" s="1">
        <v>-2.5296136E-2</v>
      </c>
    </row>
    <row r="8126" spans="1:4" x14ac:dyDescent="0.15">
      <c r="A8126" s="1">
        <v>81.239999999999995</v>
      </c>
      <c r="B8126" s="1">
        <v>-2.3177034999999999E-2</v>
      </c>
      <c r="C8126" s="1">
        <v>0.11006680000000001</v>
      </c>
      <c r="D8126" s="1">
        <v>-2.3479502999999999E-2</v>
      </c>
    </row>
    <row r="8127" spans="1:4" x14ac:dyDescent="0.15">
      <c r="A8127" s="1">
        <v>81.25</v>
      </c>
      <c r="B8127" s="1">
        <v>-1.1436894E-2</v>
      </c>
      <c r="C8127" s="1">
        <v>0.12101942</v>
      </c>
      <c r="D8127" s="1">
        <v>-2.0123478E-2</v>
      </c>
    </row>
    <row r="8128" spans="1:4" x14ac:dyDescent="0.15">
      <c r="A8128" s="1">
        <v>81.260000000000005</v>
      </c>
      <c r="B8128" s="1">
        <v>7.0151937999999995E-4</v>
      </c>
      <c r="C8128" s="1">
        <v>0.13110042999999999</v>
      </c>
      <c r="D8128" s="1">
        <v>-1.8019634E-2</v>
      </c>
    </row>
    <row r="8129" spans="1:4" x14ac:dyDescent="0.15">
      <c r="A8129" s="1">
        <v>81.27</v>
      </c>
      <c r="B8129" s="1">
        <v>1.3679841E-2</v>
      </c>
      <c r="C8129" s="1">
        <v>0.14067145</v>
      </c>
      <c r="D8129" s="1">
        <v>-1.7001570000000001E-2</v>
      </c>
    </row>
    <row r="8130" spans="1:4" x14ac:dyDescent="0.15">
      <c r="A8130" s="1">
        <v>81.28</v>
      </c>
      <c r="B8130" s="1">
        <v>2.6523273E-2</v>
      </c>
      <c r="C8130" s="1">
        <v>0.14855847</v>
      </c>
      <c r="D8130" s="1">
        <v>-1.6401329999999999E-2</v>
      </c>
    </row>
    <row r="8131" spans="1:4" x14ac:dyDescent="0.15">
      <c r="A8131" s="1">
        <v>81.290000000000006</v>
      </c>
      <c r="B8131" s="1">
        <v>3.9494833999999999E-2</v>
      </c>
      <c r="C8131" s="1">
        <v>0.15511842000000001</v>
      </c>
      <c r="D8131" s="1">
        <v>-1.5787908999999999E-2</v>
      </c>
    </row>
    <row r="8132" spans="1:4" x14ac:dyDescent="0.15">
      <c r="A8132" s="1">
        <v>81.3</v>
      </c>
      <c r="B8132" s="1">
        <v>5.2313289999999998E-2</v>
      </c>
      <c r="C8132" s="1">
        <v>0.16070720999999999</v>
      </c>
      <c r="D8132" s="1">
        <v>-1.5058518E-2</v>
      </c>
    </row>
    <row r="8133" spans="1:4" x14ac:dyDescent="0.15">
      <c r="A8133" s="1">
        <v>81.31</v>
      </c>
      <c r="B8133" s="1">
        <v>6.4844720999999994E-2</v>
      </c>
      <c r="C8133" s="1">
        <v>0.16543226</v>
      </c>
      <c r="D8133" s="1">
        <v>-1.3926799E-2</v>
      </c>
    </row>
    <row r="8134" spans="1:4" x14ac:dyDescent="0.15">
      <c r="A8134" s="1">
        <v>81.319999999999993</v>
      </c>
      <c r="B8134" s="1">
        <v>7.6583205000000001E-2</v>
      </c>
      <c r="C8134" s="1">
        <v>0.16948098</v>
      </c>
      <c r="D8134" s="1">
        <v>-1.3198501E-2</v>
      </c>
    </row>
    <row r="8135" spans="1:4" x14ac:dyDescent="0.15">
      <c r="A8135" s="1">
        <v>81.33</v>
      </c>
      <c r="B8135" s="1">
        <v>8.8251728000000002E-2</v>
      </c>
      <c r="C8135" s="1">
        <v>0.17245373</v>
      </c>
      <c r="D8135" s="1">
        <v>-1.1325658000000001E-2</v>
      </c>
    </row>
    <row r="8136" spans="1:4" x14ac:dyDescent="0.15">
      <c r="A8136" s="1">
        <v>81.34</v>
      </c>
      <c r="B8136" s="1">
        <v>9.9339225000000003E-2</v>
      </c>
      <c r="C8136" s="1">
        <v>0.17445068</v>
      </c>
      <c r="D8136" s="1">
        <v>-9.1199812999999998E-3</v>
      </c>
    </row>
    <row r="8137" spans="1:4" x14ac:dyDescent="0.15">
      <c r="A8137" s="1">
        <v>81.349999999999994</v>
      </c>
      <c r="B8137" s="1">
        <v>0.10944892000000001</v>
      </c>
      <c r="C8137" s="1">
        <v>0.17573185999999999</v>
      </c>
      <c r="D8137" s="1">
        <v>-7.0886760000000004E-3</v>
      </c>
    </row>
    <row r="8138" spans="1:4" x14ac:dyDescent="0.15">
      <c r="A8138" s="1">
        <v>81.36</v>
      </c>
      <c r="B8138" s="1">
        <v>0.11977878</v>
      </c>
      <c r="C8138" s="1">
        <v>0.17646234999999999</v>
      </c>
      <c r="D8138" s="1">
        <v>-5.0618102999999996E-3</v>
      </c>
    </row>
    <row r="8139" spans="1:4" x14ac:dyDescent="0.15">
      <c r="A8139" s="1">
        <v>81.37</v>
      </c>
      <c r="B8139" s="1">
        <v>0.12908199000000001</v>
      </c>
      <c r="C8139" s="1">
        <v>0.17600873</v>
      </c>
      <c r="D8139" s="1">
        <v>-3.0605666E-3</v>
      </c>
    </row>
    <row r="8140" spans="1:4" x14ac:dyDescent="0.15">
      <c r="A8140" s="1">
        <v>81.38</v>
      </c>
      <c r="B8140" s="1">
        <v>0.13881779</v>
      </c>
      <c r="C8140" s="1">
        <v>0.17505034999999999</v>
      </c>
      <c r="D8140" s="1">
        <v>-1.2340507E-3</v>
      </c>
    </row>
    <row r="8141" spans="1:4" x14ac:dyDescent="0.15">
      <c r="A8141" s="1">
        <v>81.39</v>
      </c>
      <c r="B8141" s="1">
        <v>0.14823075999999999</v>
      </c>
      <c r="C8141" s="1">
        <v>0.17452213999999999</v>
      </c>
      <c r="D8141" s="1">
        <v>6.5628028000000004E-4</v>
      </c>
    </row>
    <row r="8142" spans="1:4" x14ac:dyDescent="0.15">
      <c r="A8142" s="1">
        <v>81.400000000000006</v>
      </c>
      <c r="B8142" s="1">
        <v>0.15809649000000001</v>
      </c>
      <c r="C8142" s="1">
        <v>0.17504339999999999</v>
      </c>
      <c r="D8142" s="1">
        <v>2.1443438000000002E-3</v>
      </c>
    </row>
    <row r="8143" spans="1:4" x14ac:dyDescent="0.15">
      <c r="A8143" s="1">
        <v>81.41</v>
      </c>
      <c r="B8143" s="1">
        <v>0.16798175000000001</v>
      </c>
      <c r="C8143" s="1">
        <v>0.17594480000000001</v>
      </c>
      <c r="D8143" s="1">
        <v>3.7641924000000001E-3</v>
      </c>
    </row>
    <row r="8144" spans="1:4" x14ac:dyDescent="0.15">
      <c r="A8144" s="1">
        <v>81.42</v>
      </c>
      <c r="B8144" s="1">
        <v>0.17747878</v>
      </c>
      <c r="C8144" s="1">
        <v>0.17771585000000001</v>
      </c>
      <c r="D8144" s="1">
        <v>5.5313675999999999E-3</v>
      </c>
    </row>
    <row r="8145" spans="1:4" x14ac:dyDescent="0.15">
      <c r="A8145" s="1">
        <v>81.430000000000007</v>
      </c>
      <c r="B8145" s="1">
        <v>0.18607947</v>
      </c>
      <c r="C8145" s="1">
        <v>0.17930790999999999</v>
      </c>
      <c r="D8145" s="1">
        <v>8.4575020000000004E-3</v>
      </c>
    </row>
    <row r="8146" spans="1:4" x14ac:dyDescent="0.15">
      <c r="A8146" s="1">
        <v>81.44</v>
      </c>
      <c r="B8146" s="1">
        <v>0.1922924</v>
      </c>
      <c r="C8146" s="1">
        <v>0.18066402000000001</v>
      </c>
      <c r="D8146" s="1">
        <v>1.2772973999999999E-2</v>
      </c>
    </row>
    <row r="8147" spans="1:4" x14ac:dyDescent="0.15">
      <c r="A8147" s="1">
        <v>81.45</v>
      </c>
      <c r="B8147" s="1">
        <v>0.19693715000000001</v>
      </c>
      <c r="C8147" s="1">
        <v>0.18132077999999999</v>
      </c>
      <c r="D8147" s="1">
        <v>1.7205787E-2</v>
      </c>
    </row>
    <row r="8148" spans="1:4" x14ac:dyDescent="0.15">
      <c r="A8148" s="1">
        <v>81.459999999999994</v>
      </c>
      <c r="B8148" s="1">
        <v>0.19980724</v>
      </c>
      <c r="C8148" s="1">
        <v>0.18054439999999999</v>
      </c>
      <c r="D8148" s="1">
        <v>2.1091143999999999E-2</v>
      </c>
    </row>
    <row r="8149" spans="1:4" x14ac:dyDescent="0.15">
      <c r="A8149" s="1">
        <v>81.47</v>
      </c>
      <c r="B8149" s="1">
        <v>0.20050148000000001</v>
      </c>
      <c r="C8149" s="1">
        <v>0.17893359</v>
      </c>
      <c r="D8149" s="1">
        <v>2.3651512E-2</v>
      </c>
    </row>
    <row r="8150" spans="1:4" x14ac:dyDescent="0.15">
      <c r="A8150" s="1">
        <v>81.48</v>
      </c>
      <c r="B8150" s="1">
        <v>0.19917707000000001</v>
      </c>
      <c r="C8150" s="1">
        <v>0.17586059000000001</v>
      </c>
      <c r="D8150" s="1">
        <v>2.4730716E-2</v>
      </c>
    </row>
    <row r="8151" spans="1:4" x14ac:dyDescent="0.15">
      <c r="A8151" s="1">
        <v>81.489999999999995</v>
      </c>
      <c r="B8151" s="1">
        <v>0.19635464</v>
      </c>
      <c r="C8151" s="1">
        <v>0.17199091</v>
      </c>
      <c r="D8151" s="1">
        <v>2.4431425999999999E-2</v>
      </c>
    </row>
    <row r="8152" spans="1:4" x14ac:dyDescent="0.15">
      <c r="A8152" s="1">
        <v>81.5</v>
      </c>
      <c r="B8152" s="1">
        <v>0.19310641000000001</v>
      </c>
      <c r="C8152" s="1">
        <v>0.16702344</v>
      </c>
      <c r="D8152" s="1">
        <v>2.4319960000000002E-2</v>
      </c>
    </row>
    <row r="8153" spans="1:4" x14ac:dyDescent="0.15">
      <c r="A8153" s="1">
        <v>81.510000000000005</v>
      </c>
      <c r="B8153" s="1">
        <v>0.18988587000000001</v>
      </c>
      <c r="C8153" s="1">
        <v>0.1609807</v>
      </c>
      <c r="D8153" s="1">
        <v>2.4340654E-2</v>
      </c>
    </row>
    <row r="8154" spans="1:4" x14ac:dyDescent="0.15">
      <c r="A8154" s="1">
        <v>81.52</v>
      </c>
      <c r="B8154" s="1">
        <v>0.18603744999999999</v>
      </c>
      <c r="C8154" s="1">
        <v>0.15383464999999999</v>
      </c>
      <c r="D8154" s="1">
        <v>2.546377E-2</v>
      </c>
    </row>
    <row r="8155" spans="1:4" x14ac:dyDescent="0.15">
      <c r="A8155" s="1">
        <v>81.53</v>
      </c>
      <c r="B8155" s="1">
        <v>0.18239699000000001</v>
      </c>
      <c r="C8155" s="1">
        <v>0.14589029000000001</v>
      </c>
      <c r="D8155" s="1">
        <v>2.8334496000000001E-2</v>
      </c>
    </row>
    <row r="8156" spans="1:4" x14ac:dyDescent="0.15">
      <c r="A8156" s="1">
        <v>81.540000000000006</v>
      </c>
      <c r="B8156" s="1">
        <v>0.17846128999999999</v>
      </c>
      <c r="C8156" s="1">
        <v>0.13637489999999999</v>
      </c>
      <c r="D8156" s="1">
        <v>3.1712037999999998E-2</v>
      </c>
    </row>
    <row r="8157" spans="1:4" x14ac:dyDescent="0.15">
      <c r="A8157" s="1">
        <v>81.55</v>
      </c>
      <c r="B8157" s="1">
        <v>0.17330973999999999</v>
      </c>
      <c r="C8157" s="1">
        <v>0.12556565</v>
      </c>
      <c r="D8157" s="1">
        <v>3.4627155E-2</v>
      </c>
    </row>
    <row r="8158" spans="1:4" x14ac:dyDescent="0.15">
      <c r="A8158" s="1">
        <v>81.56</v>
      </c>
      <c r="B8158" s="1">
        <v>0.16780250999999999</v>
      </c>
      <c r="C8158" s="1">
        <v>0.11308399</v>
      </c>
      <c r="D8158" s="1">
        <v>3.5395343000000003E-2</v>
      </c>
    </row>
    <row r="8159" spans="1:4" x14ac:dyDescent="0.15">
      <c r="A8159" s="1">
        <v>81.569999999999993</v>
      </c>
      <c r="B8159" s="1">
        <v>0.16333410000000001</v>
      </c>
      <c r="C8159" s="1">
        <v>9.9273195999999994E-2</v>
      </c>
      <c r="D8159" s="1">
        <v>3.4319276000000003E-2</v>
      </c>
    </row>
    <row r="8160" spans="1:4" x14ac:dyDescent="0.15">
      <c r="A8160" s="1">
        <v>81.58</v>
      </c>
      <c r="B8160" s="1">
        <v>0.15908231</v>
      </c>
      <c r="C8160" s="1">
        <v>8.3852338999999998E-2</v>
      </c>
      <c r="D8160" s="1">
        <v>3.2848645000000003E-2</v>
      </c>
    </row>
    <row r="8161" spans="1:4" x14ac:dyDescent="0.15">
      <c r="A8161" s="1">
        <v>81.59</v>
      </c>
      <c r="B8161" s="1">
        <v>0.15578188000000001</v>
      </c>
      <c r="C8161" s="1">
        <v>6.7138182000000005E-2</v>
      </c>
      <c r="D8161" s="1">
        <v>3.1987345E-2</v>
      </c>
    </row>
    <row r="8162" spans="1:4" x14ac:dyDescent="0.15">
      <c r="A8162" s="1">
        <v>81.599999999999994</v>
      </c>
      <c r="B8162" s="1">
        <v>0.15312953000000001</v>
      </c>
      <c r="C8162" s="1">
        <v>4.9981612000000002E-2</v>
      </c>
      <c r="D8162" s="1">
        <v>3.2475449000000003E-2</v>
      </c>
    </row>
    <row r="8163" spans="1:4" x14ac:dyDescent="0.15">
      <c r="A8163" s="1">
        <v>81.61</v>
      </c>
      <c r="B8163" s="1">
        <v>0.15202879999999999</v>
      </c>
      <c r="C8163" s="1">
        <v>3.2118910000000001E-2</v>
      </c>
      <c r="D8163" s="1">
        <v>3.3590068000000001E-2</v>
      </c>
    </row>
    <row r="8164" spans="1:4" x14ac:dyDescent="0.15">
      <c r="A8164" s="1">
        <v>81.62</v>
      </c>
      <c r="B8164" s="1">
        <v>0.15208167</v>
      </c>
      <c r="C8164" s="1">
        <v>1.4522769E-2</v>
      </c>
      <c r="D8164" s="1">
        <v>3.3213412999999997E-2</v>
      </c>
    </row>
    <row r="8165" spans="1:4" x14ac:dyDescent="0.15">
      <c r="A8165" s="1">
        <v>81.63</v>
      </c>
      <c r="B8165" s="1">
        <v>0.15318044</v>
      </c>
      <c r="C8165" s="1">
        <v>-1.8878409999999999E-3</v>
      </c>
      <c r="D8165" s="1">
        <v>3.0812829E-2</v>
      </c>
    </row>
    <row r="8166" spans="1:4" x14ac:dyDescent="0.15">
      <c r="A8166" s="1">
        <v>81.64</v>
      </c>
      <c r="B8166" s="1">
        <v>0.15489128999999999</v>
      </c>
      <c r="C8166" s="1">
        <v>-1.6894732999999999E-2</v>
      </c>
      <c r="D8166" s="1">
        <v>2.6593899000000001E-2</v>
      </c>
    </row>
    <row r="8167" spans="1:4" x14ac:dyDescent="0.15">
      <c r="A8167" s="1">
        <v>81.650000000000006</v>
      </c>
      <c r="B8167" s="1">
        <v>0.15715678</v>
      </c>
      <c r="C8167" s="1">
        <v>-3.1167753999999999E-2</v>
      </c>
      <c r="D8167" s="1">
        <v>2.1694705000000002E-2</v>
      </c>
    </row>
    <row r="8168" spans="1:4" x14ac:dyDescent="0.15">
      <c r="A8168" s="1">
        <v>81.66</v>
      </c>
      <c r="B8168" s="1">
        <v>0.15886072000000001</v>
      </c>
      <c r="C8168" s="1">
        <v>-4.4522168000000001E-2</v>
      </c>
      <c r="D8168" s="1">
        <v>1.8173209999999999E-2</v>
      </c>
    </row>
    <row r="8169" spans="1:4" x14ac:dyDescent="0.15">
      <c r="A8169" s="1">
        <v>81.67</v>
      </c>
      <c r="B8169" s="1">
        <v>0.16037808000000001</v>
      </c>
      <c r="C8169" s="1">
        <v>-5.6861894000000003E-2</v>
      </c>
      <c r="D8169" s="1">
        <v>1.6547333000000001E-2</v>
      </c>
    </row>
    <row r="8170" spans="1:4" x14ac:dyDescent="0.15">
      <c r="A8170" s="1">
        <v>81.680000000000007</v>
      </c>
      <c r="B8170" s="1">
        <v>0.15978123</v>
      </c>
      <c r="C8170" s="1">
        <v>-6.8443754999999995E-2</v>
      </c>
      <c r="D8170" s="1">
        <v>1.6961351E-2</v>
      </c>
    </row>
    <row r="8171" spans="1:4" x14ac:dyDescent="0.15">
      <c r="A8171" s="1">
        <v>81.69</v>
      </c>
      <c r="B8171" s="1">
        <v>0.15708579</v>
      </c>
      <c r="C8171" s="1">
        <v>-7.8375996000000003E-2</v>
      </c>
      <c r="D8171" s="1">
        <v>1.7086724000000001E-2</v>
      </c>
    </row>
    <row r="8172" spans="1:4" x14ac:dyDescent="0.15">
      <c r="A8172" s="1">
        <v>81.7</v>
      </c>
      <c r="B8172" s="1">
        <v>0.15262702</v>
      </c>
      <c r="C8172" s="1">
        <v>-8.7779476999999995E-2</v>
      </c>
      <c r="D8172" s="1">
        <v>1.6302232999999999E-2</v>
      </c>
    </row>
    <row r="8173" spans="1:4" x14ac:dyDescent="0.15">
      <c r="A8173" s="1">
        <v>81.709999999999994</v>
      </c>
      <c r="B8173" s="1">
        <v>0.14698543</v>
      </c>
      <c r="C8173" s="1">
        <v>-9.6287607999999997E-2</v>
      </c>
      <c r="D8173" s="1">
        <v>1.4089048E-2</v>
      </c>
    </row>
    <row r="8174" spans="1:4" x14ac:dyDescent="0.15">
      <c r="A8174" s="1">
        <v>81.72</v>
      </c>
      <c r="B8174" s="1">
        <v>0.13904704000000001</v>
      </c>
      <c r="C8174" s="1">
        <v>-0.10485680999999999</v>
      </c>
      <c r="D8174" s="1">
        <v>1.1061702E-2</v>
      </c>
    </row>
    <row r="8175" spans="1:4" x14ac:dyDescent="0.15">
      <c r="A8175" s="1">
        <v>81.73</v>
      </c>
      <c r="B8175" s="1">
        <v>0.13028381999999999</v>
      </c>
      <c r="C8175" s="1">
        <v>-0.11269774</v>
      </c>
      <c r="D8175" s="1">
        <v>8.943075E-3</v>
      </c>
    </row>
    <row r="8176" spans="1:4" x14ac:dyDescent="0.15">
      <c r="A8176" s="1">
        <v>81.739999999999995</v>
      </c>
      <c r="B8176" s="1">
        <v>0.11998655</v>
      </c>
      <c r="C8176" s="1">
        <v>-0.11945919000000001</v>
      </c>
      <c r="D8176" s="1">
        <v>7.5111765000000002E-3</v>
      </c>
    </row>
    <row r="8177" spans="1:4" x14ac:dyDescent="0.15">
      <c r="A8177" s="1">
        <v>81.75</v>
      </c>
      <c r="B8177" s="1">
        <v>0.10787041999999999</v>
      </c>
      <c r="C8177" s="1">
        <v>-0.12518994999999999</v>
      </c>
      <c r="D8177" s="1">
        <v>5.4840074000000001E-3</v>
      </c>
    </row>
    <row r="8178" spans="1:4" x14ac:dyDescent="0.15">
      <c r="A8178" s="1">
        <v>81.760000000000005</v>
      </c>
      <c r="B8178" s="1">
        <v>9.4494426000000006E-2</v>
      </c>
      <c r="C8178" s="1">
        <v>-0.12954624000000001</v>
      </c>
      <c r="D8178" s="1">
        <v>1.4815729000000001E-3</v>
      </c>
    </row>
    <row r="8179" spans="1:4" x14ac:dyDescent="0.15">
      <c r="A8179" s="1">
        <v>81.77</v>
      </c>
      <c r="B8179" s="1">
        <v>8.1390321000000002E-2</v>
      </c>
      <c r="C8179" s="1">
        <v>-0.13198926999999999</v>
      </c>
      <c r="D8179" s="1">
        <v>-3.991835E-3</v>
      </c>
    </row>
    <row r="8180" spans="1:4" x14ac:dyDescent="0.15">
      <c r="A8180" s="1">
        <v>81.78</v>
      </c>
      <c r="B8180" s="1">
        <v>6.8335094999999998E-2</v>
      </c>
      <c r="C8180" s="1">
        <v>-0.13176922999999999</v>
      </c>
      <c r="D8180" s="1">
        <v>-7.8843073000000007E-3</v>
      </c>
    </row>
    <row r="8181" spans="1:4" x14ac:dyDescent="0.15">
      <c r="A8181" s="1">
        <v>81.790000000000006</v>
      </c>
      <c r="B8181" s="1">
        <v>5.5364053000000003E-2</v>
      </c>
      <c r="C8181" s="1">
        <v>-0.12978982999999999</v>
      </c>
      <c r="D8181" s="1">
        <v>-9.9892546000000006E-3</v>
      </c>
    </row>
    <row r="8182" spans="1:4" x14ac:dyDescent="0.15">
      <c r="A8182" s="1">
        <v>81.8</v>
      </c>
      <c r="B8182" s="1">
        <v>4.3045698E-2</v>
      </c>
      <c r="C8182" s="1">
        <v>-0.12600404000000001</v>
      </c>
      <c r="D8182" s="1">
        <v>-1.1550807999999999E-2</v>
      </c>
    </row>
    <row r="8183" spans="1:4" x14ac:dyDescent="0.15">
      <c r="A8183" s="1">
        <v>81.81</v>
      </c>
      <c r="B8183" s="1">
        <v>3.2228241999999997E-2</v>
      </c>
      <c r="C8183" s="1">
        <v>-0.12091005000000001</v>
      </c>
      <c r="D8183" s="1">
        <v>-1.2733367000000001E-2</v>
      </c>
    </row>
    <row r="8184" spans="1:4" x14ac:dyDescent="0.15">
      <c r="A8184" s="1">
        <v>81.819999999999993</v>
      </c>
      <c r="B8184" s="1">
        <v>2.1890683000000001E-2</v>
      </c>
      <c r="C8184" s="1">
        <v>-0.11592752000000001</v>
      </c>
      <c r="D8184" s="1">
        <v>-1.4116445E-2</v>
      </c>
    </row>
    <row r="8185" spans="1:4" x14ac:dyDescent="0.15">
      <c r="A8185" s="1">
        <v>81.83</v>
      </c>
      <c r="B8185" s="1">
        <v>1.2158932000000001E-2</v>
      </c>
      <c r="C8185" s="1">
        <v>-0.11020409</v>
      </c>
      <c r="D8185" s="1">
        <v>-1.5809837E-2</v>
      </c>
    </row>
    <row r="8186" spans="1:4" x14ac:dyDescent="0.15">
      <c r="A8186" s="1">
        <v>81.84</v>
      </c>
      <c r="B8186" s="1">
        <v>2.9680355000000001E-3</v>
      </c>
      <c r="C8186" s="1">
        <v>-0.10465802</v>
      </c>
      <c r="D8186" s="1">
        <v>-1.7272102000000001E-2</v>
      </c>
    </row>
    <row r="8187" spans="1:4" x14ac:dyDescent="0.15">
      <c r="A8187" s="1">
        <v>81.849999999999994</v>
      </c>
      <c r="B8187" s="1">
        <v>-5.9433817E-3</v>
      </c>
      <c r="C8187" s="1">
        <v>-9.9766024999999994E-2</v>
      </c>
      <c r="D8187" s="1">
        <v>-1.8234796000000001E-2</v>
      </c>
    </row>
    <row r="8188" spans="1:4" x14ac:dyDescent="0.15">
      <c r="A8188" s="1">
        <v>81.86</v>
      </c>
      <c r="B8188" s="1">
        <v>-1.4762879E-2</v>
      </c>
      <c r="C8188" s="1">
        <v>-9.5550078999999996E-2</v>
      </c>
      <c r="D8188" s="1">
        <v>-1.7908548999999999E-2</v>
      </c>
    </row>
    <row r="8189" spans="1:4" x14ac:dyDescent="0.15">
      <c r="A8189" s="1">
        <v>81.87</v>
      </c>
      <c r="B8189" s="1">
        <v>-2.4145419000000001E-2</v>
      </c>
      <c r="C8189" s="1">
        <v>-9.2391739000000001E-2</v>
      </c>
      <c r="D8189" s="1">
        <v>-1.6446853000000001E-2</v>
      </c>
    </row>
    <row r="8190" spans="1:4" x14ac:dyDescent="0.15">
      <c r="A8190" s="1">
        <v>81.88</v>
      </c>
      <c r="B8190" s="1">
        <v>-3.3427813000000001E-2</v>
      </c>
      <c r="C8190" s="1">
        <v>-8.9203858999999996E-2</v>
      </c>
      <c r="D8190" s="1">
        <v>-1.4592864000000001E-2</v>
      </c>
    </row>
    <row r="8191" spans="1:4" x14ac:dyDescent="0.15">
      <c r="A8191" s="1">
        <v>81.89</v>
      </c>
      <c r="B8191" s="1">
        <v>-4.2632778000000003E-2</v>
      </c>
      <c r="C8191" s="1">
        <v>-8.6020903999999995E-2</v>
      </c>
      <c r="D8191" s="1">
        <v>-1.4023963E-2</v>
      </c>
    </row>
    <row r="8192" spans="1:4" x14ac:dyDescent="0.15">
      <c r="A8192" s="1">
        <v>81.900000000000006</v>
      </c>
      <c r="B8192" s="1">
        <v>-5.2564681000000002E-2</v>
      </c>
      <c r="C8192" s="1">
        <v>-8.2612115999999999E-2</v>
      </c>
      <c r="D8192" s="1">
        <v>-1.4907599000000001E-2</v>
      </c>
    </row>
    <row r="8193" spans="1:4" x14ac:dyDescent="0.15">
      <c r="A8193" s="1">
        <v>81.91</v>
      </c>
      <c r="B8193" s="1">
        <v>-6.2854271000000003E-2</v>
      </c>
      <c r="C8193" s="1">
        <v>-7.9370044000000001E-2</v>
      </c>
      <c r="D8193" s="1">
        <v>-1.6660291000000001E-2</v>
      </c>
    </row>
    <row r="8194" spans="1:4" x14ac:dyDescent="0.15">
      <c r="A8194" s="1">
        <v>81.92</v>
      </c>
      <c r="B8194" s="1">
        <v>-7.3092530000000003E-2</v>
      </c>
      <c r="C8194" s="1">
        <v>-7.6798319000000004E-2</v>
      </c>
      <c r="D8194" s="1">
        <v>-1.8294892E-2</v>
      </c>
    </row>
    <row r="8195" spans="1:4" x14ac:dyDescent="0.15">
      <c r="A8195" s="1">
        <v>81.93</v>
      </c>
      <c r="B8195" s="1">
        <v>-8.4544883000000001E-2</v>
      </c>
      <c r="C8195" s="1">
        <v>-7.3441155999999994E-2</v>
      </c>
      <c r="D8195" s="1">
        <v>-2.0009674000000002E-2</v>
      </c>
    </row>
    <row r="8196" spans="1:4" x14ac:dyDescent="0.15">
      <c r="A8196" s="1">
        <v>81.94</v>
      </c>
      <c r="B8196" s="1">
        <v>-9.6277973000000003E-2</v>
      </c>
      <c r="C8196" s="1">
        <v>-7.0232178000000006E-2</v>
      </c>
      <c r="D8196" s="1">
        <v>-2.1102032E-2</v>
      </c>
    </row>
    <row r="8197" spans="1:4" x14ac:dyDescent="0.15">
      <c r="A8197" s="1">
        <v>81.95</v>
      </c>
      <c r="B8197" s="1">
        <v>-0.10916375</v>
      </c>
      <c r="C8197" s="1">
        <v>-6.7792465999999996E-2</v>
      </c>
      <c r="D8197" s="1">
        <v>-2.0395554E-2</v>
      </c>
    </row>
    <row r="8198" spans="1:4" x14ac:dyDescent="0.15">
      <c r="A8198" s="1">
        <v>81.96</v>
      </c>
      <c r="B8198" s="1">
        <v>-0.12258620000000001</v>
      </c>
      <c r="C8198" s="1">
        <v>-6.5474730999999994E-2</v>
      </c>
      <c r="D8198" s="1">
        <v>-1.7238731E-2</v>
      </c>
    </row>
    <row r="8199" spans="1:4" x14ac:dyDescent="0.15">
      <c r="A8199" s="1">
        <v>81.97</v>
      </c>
      <c r="B8199" s="1">
        <v>-0.13577020000000001</v>
      </c>
      <c r="C8199" s="1">
        <v>-6.3798194000000003E-2</v>
      </c>
      <c r="D8199" s="1">
        <v>-1.3035415999999999E-2</v>
      </c>
    </row>
    <row r="8200" spans="1:4" x14ac:dyDescent="0.15">
      <c r="A8200" s="1">
        <v>81.98</v>
      </c>
      <c r="B8200" s="1">
        <v>-0.14975579999999999</v>
      </c>
      <c r="C8200" s="1">
        <v>-6.2924996999999996E-2</v>
      </c>
      <c r="D8200" s="1">
        <v>-8.2383894000000006E-3</v>
      </c>
    </row>
    <row r="8201" spans="1:4" x14ac:dyDescent="0.15">
      <c r="A8201" s="1">
        <v>81.99</v>
      </c>
      <c r="B8201" s="1">
        <v>-0.16345345999999999</v>
      </c>
      <c r="C8201" s="1">
        <v>-6.3484510999999993E-2</v>
      </c>
      <c r="D8201" s="1">
        <v>-4.4792566999999998E-3</v>
      </c>
    </row>
    <row r="8202" spans="1:4" x14ac:dyDescent="0.15">
      <c r="A8202" s="1">
        <v>82</v>
      </c>
      <c r="B8202" s="1">
        <v>-0.17556691999999999</v>
      </c>
      <c r="C8202" s="1">
        <v>-6.5375390000000005E-2</v>
      </c>
      <c r="D8202" s="1">
        <v>-5.6449099999999997E-4</v>
      </c>
    </row>
    <row r="8203" spans="1:4" x14ac:dyDescent="0.15">
      <c r="A8203" s="1">
        <v>82.01</v>
      </c>
      <c r="B8203" s="1">
        <v>-0.18649325</v>
      </c>
      <c r="C8203" s="1">
        <v>-6.8961700000000001E-2</v>
      </c>
      <c r="D8203" s="1">
        <v>4.3880684000000003E-3</v>
      </c>
    </row>
    <row r="8204" spans="1:4" x14ac:dyDescent="0.15">
      <c r="A8204" s="1">
        <v>82.02</v>
      </c>
      <c r="B8204" s="1">
        <v>-0.19621685</v>
      </c>
      <c r="C8204" s="1">
        <v>-7.3452077000000005E-2</v>
      </c>
      <c r="D8204" s="1">
        <v>1.0521924E-2</v>
      </c>
    </row>
    <row r="8205" spans="1:4" x14ac:dyDescent="0.15">
      <c r="A8205" s="1">
        <v>82.03</v>
      </c>
      <c r="B8205" s="1">
        <v>-0.20463798</v>
      </c>
      <c r="C8205" s="1">
        <v>-7.8743384999999999E-2</v>
      </c>
      <c r="D8205" s="1">
        <v>1.6236862000000001E-2</v>
      </c>
    </row>
    <row r="8206" spans="1:4" x14ac:dyDescent="0.15">
      <c r="A8206" s="1">
        <v>82.04</v>
      </c>
      <c r="B8206" s="1">
        <v>-0.21094889</v>
      </c>
      <c r="C8206" s="1">
        <v>-8.5446627999999997E-2</v>
      </c>
      <c r="D8206" s="1">
        <v>2.0619170999999999E-2</v>
      </c>
    </row>
    <row r="8207" spans="1:4" x14ac:dyDescent="0.15">
      <c r="A8207" s="1">
        <v>82.05</v>
      </c>
      <c r="B8207" s="1">
        <v>-0.21538072999999999</v>
      </c>
      <c r="C8207" s="1">
        <v>-9.2412768000000006E-2</v>
      </c>
      <c r="D8207" s="1">
        <v>2.2132753000000002E-2</v>
      </c>
    </row>
    <row r="8208" spans="1:4" x14ac:dyDescent="0.15">
      <c r="A8208" s="1">
        <v>82.06</v>
      </c>
      <c r="B8208" s="1">
        <v>-0.21765107</v>
      </c>
      <c r="C8208" s="1">
        <v>-0.10027437</v>
      </c>
      <c r="D8208" s="1">
        <v>2.178747E-2</v>
      </c>
    </row>
    <row r="8209" spans="1:4" x14ac:dyDescent="0.15">
      <c r="A8209" s="1">
        <v>82.07</v>
      </c>
      <c r="B8209" s="1">
        <v>-0.21931687</v>
      </c>
      <c r="C8209" s="1">
        <v>-0.10884252</v>
      </c>
      <c r="D8209" s="1">
        <v>2.0897814000000001E-2</v>
      </c>
    </row>
    <row r="8210" spans="1:4" x14ac:dyDescent="0.15">
      <c r="A8210" s="1">
        <v>82.08</v>
      </c>
      <c r="B8210" s="1">
        <v>-0.21946594999999999</v>
      </c>
      <c r="C8210" s="1">
        <v>-0.11785424999999999</v>
      </c>
      <c r="D8210" s="1">
        <v>2.0553486999999999E-2</v>
      </c>
    </row>
    <row r="8211" spans="1:4" x14ac:dyDescent="0.15">
      <c r="A8211" s="1">
        <v>82.09</v>
      </c>
      <c r="B8211" s="1">
        <v>-0.21841938999999999</v>
      </c>
      <c r="C8211" s="1">
        <v>-0.12782014</v>
      </c>
      <c r="D8211" s="1">
        <v>2.0952538E-2</v>
      </c>
    </row>
    <row r="8212" spans="1:4" x14ac:dyDescent="0.15">
      <c r="A8212" s="1">
        <v>82.1</v>
      </c>
      <c r="B8212" s="1">
        <v>-0.21643203999999999</v>
      </c>
      <c r="C8212" s="1">
        <v>-0.13718667000000001</v>
      </c>
      <c r="D8212" s="1">
        <v>2.1038284000000001E-2</v>
      </c>
    </row>
    <row r="8213" spans="1:4" x14ac:dyDescent="0.15">
      <c r="A8213" s="1">
        <v>82.11</v>
      </c>
      <c r="B8213" s="1">
        <v>-0.21319701999999999</v>
      </c>
      <c r="C8213" s="1">
        <v>-0.14669988</v>
      </c>
      <c r="D8213" s="1">
        <v>2.0392746999999999E-2</v>
      </c>
    </row>
    <row r="8214" spans="1:4" x14ac:dyDescent="0.15">
      <c r="A8214" s="1">
        <v>82.12</v>
      </c>
      <c r="B8214" s="1">
        <v>-0.21036126999999999</v>
      </c>
      <c r="C8214" s="1">
        <v>-0.15580419000000001</v>
      </c>
      <c r="D8214" s="1">
        <v>1.9081418999999999E-2</v>
      </c>
    </row>
    <row r="8215" spans="1:4" x14ac:dyDescent="0.15">
      <c r="A8215" s="1">
        <v>82.13</v>
      </c>
      <c r="B8215" s="1">
        <v>-0.20724158000000001</v>
      </c>
      <c r="C8215" s="1">
        <v>-0.16320756</v>
      </c>
      <c r="D8215" s="1">
        <v>1.7111075E-2</v>
      </c>
    </row>
    <row r="8216" spans="1:4" x14ac:dyDescent="0.15">
      <c r="A8216" s="1">
        <v>82.14</v>
      </c>
      <c r="B8216" s="1">
        <v>-0.20430175</v>
      </c>
      <c r="C8216" s="1">
        <v>-0.16923223000000001</v>
      </c>
      <c r="D8216" s="1">
        <v>1.5012769E-2</v>
      </c>
    </row>
    <row r="8217" spans="1:4" x14ac:dyDescent="0.15">
      <c r="A8217" s="1">
        <v>82.15</v>
      </c>
      <c r="B8217" s="1">
        <v>-0.20109761000000001</v>
      </c>
      <c r="C8217" s="1">
        <v>-0.17330934000000001</v>
      </c>
      <c r="D8217" s="1">
        <v>1.354065E-2</v>
      </c>
    </row>
    <row r="8218" spans="1:4" x14ac:dyDescent="0.15">
      <c r="A8218" s="1">
        <v>82.16</v>
      </c>
      <c r="B8218" s="1">
        <v>-0.19893013000000001</v>
      </c>
      <c r="C8218" s="1">
        <v>-0.17397692000000001</v>
      </c>
      <c r="D8218" s="1">
        <v>1.2103983E-2</v>
      </c>
    </row>
    <row r="8219" spans="1:4" x14ac:dyDescent="0.15">
      <c r="A8219" s="1">
        <v>82.17</v>
      </c>
      <c r="B8219" s="1">
        <v>-0.19705306</v>
      </c>
      <c r="C8219" s="1">
        <v>-0.1726144</v>
      </c>
      <c r="D8219" s="1">
        <v>1.031266E-2</v>
      </c>
    </row>
    <row r="8220" spans="1:4" x14ac:dyDescent="0.15">
      <c r="A8220" s="1">
        <v>82.18</v>
      </c>
      <c r="B8220" s="1">
        <v>-0.19521205999999999</v>
      </c>
      <c r="C8220" s="1">
        <v>-0.16895503000000001</v>
      </c>
      <c r="D8220" s="1">
        <v>8.2071560000000002E-3</v>
      </c>
    </row>
    <row r="8221" spans="1:4" x14ac:dyDescent="0.15">
      <c r="A8221" s="1">
        <v>82.19</v>
      </c>
      <c r="B8221" s="1">
        <v>-0.19291432</v>
      </c>
      <c r="C8221" s="1">
        <v>-0.16362098999999999</v>
      </c>
      <c r="D8221" s="1">
        <v>5.4841953000000004E-3</v>
      </c>
    </row>
    <row r="8222" spans="1:4" x14ac:dyDescent="0.15">
      <c r="A8222" s="1">
        <v>82.2</v>
      </c>
      <c r="B8222" s="1">
        <v>-0.19059662999999999</v>
      </c>
      <c r="C8222" s="1">
        <v>-0.15614274</v>
      </c>
      <c r="D8222" s="1">
        <v>3.1720689E-3</v>
      </c>
    </row>
    <row r="8223" spans="1:4" x14ac:dyDescent="0.15">
      <c r="A8223" s="1">
        <v>82.21</v>
      </c>
      <c r="B8223" s="1">
        <v>-0.18853457000000001</v>
      </c>
      <c r="C8223" s="1">
        <v>-0.14756926000000001</v>
      </c>
      <c r="D8223" s="1">
        <v>1.9961812000000002E-3</v>
      </c>
    </row>
    <row r="8224" spans="1:4" x14ac:dyDescent="0.15">
      <c r="A8224" s="1">
        <v>82.22</v>
      </c>
      <c r="B8224" s="1">
        <v>-0.18655511</v>
      </c>
      <c r="C8224" s="1">
        <v>-0.13888896000000001</v>
      </c>
      <c r="D8224" s="1">
        <v>1.7438786999999999E-3</v>
      </c>
    </row>
    <row r="8225" spans="1:4" x14ac:dyDescent="0.15">
      <c r="A8225" s="1">
        <v>82.23</v>
      </c>
      <c r="B8225" s="1">
        <v>-0.18457091</v>
      </c>
      <c r="C8225" s="1">
        <v>-0.12985550000000001</v>
      </c>
      <c r="D8225" s="1">
        <v>2.549927E-3</v>
      </c>
    </row>
    <row r="8226" spans="1:4" x14ac:dyDescent="0.15">
      <c r="A8226" s="1">
        <v>82.24</v>
      </c>
      <c r="B8226" s="1">
        <v>-0.18314804000000001</v>
      </c>
      <c r="C8226" s="1">
        <v>-0.12040668</v>
      </c>
      <c r="D8226" s="1">
        <v>2.9702661000000001E-3</v>
      </c>
    </row>
    <row r="8227" spans="1:4" x14ac:dyDescent="0.15">
      <c r="A8227" s="1">
        <v>82.25</v>
      </c>
      <c r="B8227" s="1">
        <v>-0.18254266999999999</v>
      </c>
      <c r="C8227" s="1">
        <v>-0.11020985</v>
      </c>
      <c r="D8227" s="1">
        <v>3.8351727000000002E-3</v>
      </c>
    </row>
    <row r="8228" spans="1:4" x14ac:dyDescent="0.15">
      <c r="A8228" s="1">
        <v>82.26</v>
      </c>
      <c r="B8228" s="1">
        <v>-0.18185908000000001</v>
      </c>
      <c r="C8228" s="1">
        <v>-9.9527464999999996E-2</v>
      </c>
      <c r="D8228" s="1">
        <v>4.4415293000000002E-3</v>
      </c>
    </row>
    <row r="8229" spans="1:4" x14ac:dyDescent="0.15">
      <c r="A8229" s="1">
        <v>82.27</v>
      </c>
      <c r="B8229" s="1">
        <v>-0.18082255999999999</v>
      </c>
      <c r="C8229" s="1">
        <v>-8.8878288E-2</v>
      </c>
      <c r="D8229" s="1">
        <v>4.1925466000000003E-3</v>
      </c>
    </row>
    <row r="8230" spans="1:4" x14ac:dyDescent="0.15">
      <c r="A8230" s="1">
        <v>82.28</v>
      </c>
      <c r="B8230" s="1">
        <v>-0.17941889</v>
      </c>
      <c r="C8230" s="1">
        <v>-7.8669187000000002E-2</v>
      </c>
      <c r="D8230" s="1">
        <v>2.7007198000000001E-3</v>
      </c>
    </row>
    <row r="8231" spans="1:4" x14ac:dyDescent="0.15">
      <c r="A8231" s="1">
        <v>82.29</v>
      </c>
      <c r="B8231" s="1">
        <v>-0.17651906000000001</v>
      </c>
      <c r="C8231" s="1">
        <v>-6.8937314E-2</v>
      </c>
      <c r="D8231" s="1">
        <v>4.3700717000000002E-4</v>
      </c>
    </row>
    <row r="8232" spans="1:4" x14ac:dyDescent="0.15">
      <c r="A8232" s="1">
        <v>82.3</v>
      </c>
      <c r="B8232" s="1">
        <v>-0.17250544000000001</v>
      </c>
      <c r="C8232" s="1">
        <v>-5.8885067999999999E-2</v>
      </c>
      <c r="D8232" s="1">
        <v>-3.2890188000000002E-3</v>
      </c>
    </row>
    <row r="8233" spans="1:4" x14ac:dyDescent="0.15">
      <c r="A8233" s="1">
        <v>82.31</v>
      </c>
      <c r="B8233" s="1">
        <v>-0.16764883</v>
      </c>
      <c r="C8233" s="1">
        <v>-4.9774174999999997E-2</v>
      </c>
      <c r="D8233" s="1">
        <v>-7.5744736999999998E-3</v>
      </c>
    </row>
    <row r="8234" spans="1:4" x14ac:dyDescent="0.15">
      <c r="A8234" s="1">
        <v>82.32</v>
      </c>
      <c r="B8234" s="1">
        <v>-0.16178054</v>
      </c>
      <c r="C8234" s="1">
        <v>-4.1279088999999998E-2</v>
      </c>
      <c r="D8234" s="1">
        <v>-1.160109E-2</v>
      </c>
    </row>
    <row r="8235" spans="1:4" x14ac:dyDescent="0.15">
      <c r="A8235" s="1">
        <v>82.33</v>
      </c>
      <c r="B8235" s="1">
        <v>-0.15491141</v>
      </c>
      <c r="C8235" s="1">
        <v>-3.2562181000000003E-2</v>
      </c>
      <c r="D8235" s="1">
        <v>-1.5654024999999998E-2</v>
      </c>
    </row>
    <row r="8236" spans="1:4" x14ac:dyDescent="0.15">
      <c r="A8236" s="1">
        <v>82.34</v>
      </c>
      <c r="B8236" s="1">
        <v>-0.14628070000000001</v>
      </c>
      <c r="C8236" s="1">
        <v>-2.3659856999999999E-2</v>
      </c>
      <c r="D8236" s="1">
        <v>-1.9909726999999999E-2</v>
      </c>
    </row>
    <row r="8237" spans="1:4" x14ac:dyDescent="0.15">
      <c r="A8237" s="1">
        <v>82.35</v>
      </c>
      <c r="B8237" s="1">
        <v>-0.13781136999999999</v>
      </c>
      <c r="C8237" s="1">
        <v>-1.4487351000000001E-2</v>
      </c>
      <c r="D8237" s="1">
        <v>-2.4741794000000001E-2</v>
      </c>
    </row>
    <row r="8238" spans="1:4" x14ac:dyDescent="0.15">
      <c r="A8238" s="1">
        <v>82.36</v>
      </c>
      <c r="B8238" s="1">
        <v>-0.12802863</v>
      </c>
      <c r="C8238" s="1">
        <v>-3.9409203999999998E-3</v>
      </c>
      <c r="D8238" s="1">
        <v>-3.0027844000000001E-2</v>
      </c>
    </row>
    <row r="8239" spans="1:4" x14ac:dyDescent="0.15">
      <c r="A8239" s="1">
        <v>82.37</v>
      </c>
      <c r="B8239" s="1">
        <v>-0.11717519999999999</v>
      </c>
      <c r="C8239" s="1">
        <v>7.0471984999999999E-3</v>
      </c>
      <c r="D8239" s="1">
        <v>-3.4924418999999998E-2</v>
      </c>
    </row>
    <row r="8240" spans="1:4" x14ac:dyDescent="0.15">
      <c r="A8240" s="1">
        <v>82.38</v>
      </c>
      <c r="B8240" s="1">
        <v>-0.10624377</v>
      </c>
      <c r="C8240" s="1">
        <v>1.8518218999999999E-2</v>
      </c>
      <c r="D8240" s="1">
        <v>-3.7857073999999998E-2</v>
      </c>
    </row>
    <row r="8241" spans="1:4" x14ac:dyDescent="0.15">
      <c r="A8241" s="1">
        <v>82.39</v>
      </c>
      <c r="B8241" s="1">
        <v>-9.5136893E-2</v>
      </c>
      <c r="C8241" s="1">
        <v>3.1086193000000002E-2</v>
      </c>
      <c r="D8241" s="1">
        <v>-3.9096746000000002E-2</v>
      </c>
    </row>
    <row r="8242" spans="1:4" x14ac:dyDescent="0.15">
      <c r="A8242" s="1">
        <v>82.4</v>
      </c>
      <c r="B8242" s="1">
        <v>-8.2959832999999997E-2</v>
      </c>
      <c r="C8242" s="1">
        <v>4.3730686999999997E-2</v>
      </c>
      <c r="D8242" s="1">
        <v>-4.0898387000000001E-2</v>
      </c>
    </row>
    <row r="8243" spans="1:4" x14ac:dyDescent="0.15">
      <c r="A8243" s="1">
        <v>82.41</v>
      </c>
      <c r="B8243" s="1">
        <v>-7.0550017000000007E-2</v>
      </c>
      <c r="C8243" s="1">
        <v>5.6255450999999998E-2</v>
      </c>
      <c r="D8243" s="1">
        <v>-4.2730188000000002E-2</v>
      </c>
    </row>
    <row r="8244" spans="1:4" x14ac:dyDescent="0.15">
      <c r="A8244" s="1">
        <v>82.42</v>
      </c>
      <c r="B8244" s="1">
        <v>-5.8169973999999999E-2</v>
      </c>
      <c r="C8244" s="1">
        <v>6.8972397000000005E-2</v>
      </c>
      <c r="D8244" s="1">
        <v>-4.6000313000000001E-2</v>
      </c>
    </row>
    <row r="8245" spans="1:4" x14ac:dyDescent="0.15">
      <c r="A8245" s="1">
        <v>82.43</v>
      </c>
      <c r="B8245" s="1">
        <v>-4.4695195E-2</v>
      </c>
      <c r="C8245" s="1">
        <v>8.1030769000000002E-2</v>
      </c>
      <c r="D8245" s="1">
        <v>-4.9696552999999997E-2</v>
      </c>
    </row>
    <row r="8246" spans="1:4" x14ac:dyDescent="0.15">
      <c r="A8246" s="1">
        <v>82.44</v>
      </c>
      <c r="B8246" s="1">
        <v>-3.0798840000000001E-2</v>
      </c>
      <c r="C8246" s="1">
        <v>9.3608308000000001E-2</v>
      </c>
      <c r="D8246" s="1">
        <v>-5.3297576999999999E-2</v>
      </c>
    </row>
    <row r="8247" spans="1:4" x14ac:dyDescent="0.15">
      <c r="A8247" s="1">
        <v>82.45</v>
      </c>
      <c r="B8247" s="1">
        <v>-1.6696369999999999E-2</v>
      </c>
      <c r="C8247" s="1">
        <v>0.10459668</v>
      </c>
      <c r="D8247" s="1">
        <v>-5.4754654E-2</v>
      </c>
    </row>
    <row r="8248" spans="1:4" x14ac:dyDescent="0.15">
      <c r="A8248" s="1">
        <v>82.46</v>
      </c>
      <c r="B8248" s="1">
        <v>-2.6790169000000001E-3</v>
      </c>
      <c r="C8248" s="1">
        <v>0.11522542</v>
      </c>
      <c r="D8248" s="1">
        <v>-5.5549060999999997E-2</v>
      </c>
    </row>
    <row r="8249" spans="1:4" x14ac:dyDescent="0.15">
      <c r="A8249" s="1">
        <v>82.47</v>
      </c>
      <c r="B8249" s="1">
        <v>1.1641729999999999E-2</v>
      </c>
      <c r="C8249" s="1">
        <v>0.12486624</v>
      </c>
      <c r="D8249" s="1">
        <v>-5.6252098E-2</v>
      </c>
    </row>
    <row r="8250" spans="1:4" x14ac:dyDescent="0.15">
      <c r="A8250" s="1">
        <v>82.48</v>
      </c>
      <c r="B8250" s="1">
        <v>2.6597260000000001E-2</v>
      </c>
      <c r="C8250" s="1">
        <v>0.13375534</v>
      </c>
      <c r="D8250" s="1">
        <v>-5.7422235000000002E-2</v>
      </c>
    </row>
    <row r="8251" spans="1:4" x14ac:dyDescent="0.15">
      <c r="A8251" s="1">
        <v>82.49</v>
      </c>
      <c r="B8251" s="1">
        <v>4.1913590000000001E-2</v>
      </c>
      <c r="C8251" s="1">
        <v>0.14191027000000001</v>
      </c>
      <c r="D8251" s="1">
        <v>-5.9122432000000003E-2</v>
      </c>
    </row>
    <row r="8252" spans="1:4" x14ac:dyDescent="0.15">
      <c r="A8252" s="1">
        <v>82.5</v>
      </c>
      <c r="B8252" s="1">
        <v>5.8346658000000003E-2</v>
      </c>
      <c r="C8252" s="1">
        <v>0.14876412</v>
      </c>
      <c r="D8252" s="1">
        <v>-6.0484745999999999E-2</v>
      </c>
    </row>
    <row r="8253" spans="1:4" x14ac:dyDescent="0.15">
      <c r="A8253" s="1">
        <v>82.51</v>
      </c>
      <c r="B8253" s="1">
        <v>7.5161641000000001E-2</v>
      </c>
      <c r="C8253" s="1">
        <v>0.15385387</v>
      </c>
      <c r="D8253" s="1">
        <v>-6.1176622999999999E-2</v>
      </c>
    </row>
    <row r="8254" spans="1:4" x14ac:dyDescent="0.15">
      <c r="A8254" s="1">
        <v>82.52</v>
      </c>
      <c r="B8254" s="1">
        <v>9.1360728000000002E-2</v>
      </c>
      <c r="C8254" s="1">
        <v>0.15693167999999999</v>
      </c>
      <c r="D8254" s="1">
        <v>-6.1911845E-2</v>
      </c>
    </row>
    <row r="8255" spans="1:4" x14ac:dyDescent="0.15">
      <c r="A8255" s="1">
        <v>82.53</v>
      </c>
      <c r="B8255" s="1">
        <v>0.10668848</v>
      </c>
      <c r="C8255" s="1">
        <v>0.15871236999999999</v>
      </c>
      <c r="D8255" s="1">
        <v>-6.2621336E-2</v>
      </c>
    </row>
    <row r="8256" spans="1:4" x14ac:dyDescent="0.15">
      <c r="A8256" s="1">
        <v>82.54</v>
      </c>
      <c r="B8256" s="1">
        <v>0.12082105</v>
      </c>
      <c r="C8256" s="1">
        <v>0.15996779999999999</v>
      </c>
      <c r="D8256" s="1">
        <v>-6.3097871999999999E-2</v>
      </c>
    </row>
    <row r="8257" spans="1:4" x14ac:dyDescent="0.15">
      <c r="A8257" s="1">
        <v>82.55</v>
      </c>
      <c r="B8257" s="1">
        <v>0.13440857</v>
      </c>
      <c r="C8257" s="1">
        <v>0.1606696</v>
      </c>
      <c r="D8257" s="1">
        <v>-6.2599771999999998E-2</v>
      </c>
    </row>
    <row r="8258" spans="1:4" x14ac:dyDescent="0.15">
      <c r="A8258" s="1">
        <v>82.56</v>
      </c>
      <c r="B8258" s="1">
        <v>0.14758483</v>
      </c>
      <c r="C8258" s="1">
        <v>0.16105749</v>
      </c>
      <c r="D8258" s="1">
        <v>-6.1103904000000001E-2</v>
      </c>
    </row>
    <row r="8259" spans="1:4" x14ac:dyDescent="0.15">
      <c r="A8259" s="1">
        <v>82.57</v>
      </c>
      <c r="B8259" s="1">
        <v>0.16027778000000001</v>
      </c>
      <c r="C8259" s="1">
        <v>0.16176351</v>
      </c>
      <c r="D8259" s="1">
        <v>-5.9554731999999999E-2</v>
      </c>
    </row>
    <row r="8260" spans="1:4" x14ac:dyDescent="0.15">
      <c r="A8260" s="1">
        <v>82.58</v>
      </c>
      <c r="B8260" s="1">
        <v>0.17365538999999999</v>
      </c>
      <c r="C8260" s="1">
        <v>0.16258823</v>
      </c>
      <c r="D8260" s="1">
        <v>-5.7552397999999998E-2</v>
      </c>
    </row>
    <row r="8261" spans="1:4" x14ac:dyDescent="0.15">
      <c r="A8261" s="1">
        <v>82.59</v>
      </c>
      <c r="B8261" s="1">
        <v>0.18783987999999999</v>
      </c>
      <c r="C8261" s="1">
        <v>0.16392143000000001</v>
      </c>
      <c r="D8261" s="1">
        <v>-5.6221065000000001E-2</v>
      </c>
    </row>
    <row r="8262" spans="1:4" x14ac:dyDescent="0.15">
      <c r="A8262" s="1">
        <v>82.6</v>
      </c>
      <c r="B8262" s="1">
        <v>0.20216219999999999</v>
      </c>
      <c r="C8262" s="1">
        <v>0.16405737000000001</v>
      </c>
      <c r="D8262" s="1">
        <v>-5.4479281999999997E-2</v>
      </c>
    </row>
    <row r="8263" spans="1:4" x14ac:dyDescent="0.15">
      <c r="A8263" s="1">
        <v>82.61</v>
      </c>
      <c r="B8263" s="1">
        <v>0.21638756000000001</v>
      </c>
      <c r="C8263" s="1">
        <v>0.16349226</v>
      </c>
      <c r="D8263" s="1">
        <v>-5.2756301999999998E-2</v>
      </c>
    </row>
    <row r="8264" spans="1:4" x14ac:dyDescent="0.15">
      <c r="A8264" s="1">
        <v>82.62</v>
      </c>
      <c r="B8264" s="1">
        <v>0.23056847999999999</v>
      </c>
      <c r="C8264" s="1">
        <v>0.16251524000000001</v>
      </c>
      <c r="D8264" s="1">
        <v>-5.1738133999999998E-2</v>
      </c>
    </row>
    <row r="8265" spans="1:4" x14ac:dyDescent="0.15">
      <c r="A8265" s="1">
        <v>82.63</v>
      </c>
      <c r="B8265" s="1">
        <v>0.24327702000000001</v>
      </c>
      <c r="C8265" s="1">
        <v>0.16155359</v>
      </c>
      <c r="D8265" s="1">
        <v>-5.1104772999999999E-2</v>
      </c>
    </row>
    <row r="8266" spans="1:4" x14ac:dyDescent="0.15">
      <c r="A8266" s="1">
        <v>82.64</v>
      </c>
      <c r="B8266" s="1">
        <v>0.25515180999999998</v>
      </c>
      <c r="C8266" s="1">
        <v>0.16020876000000001</v>
      </c>
      <c r="D8266" s="1">
        <v>-5.0417140999999999E-2</v>
      </c>
    </row>
    <row r="8267" spans="1:4" x14ac:dyDescent="0.15">
      <c r="A8267" s="1">
        <v>82.65</v>
      </c>
      <c r="B8267" s="1">
        <v>0.26631405000000002</v>
      </c>
      <c r="C8267" s="1">
        <v>0.15869941000000001</v>
      </c>
      <c r="D8267" s="1">
        <v>-4.8979916999999998E-2</v>
      </c>
    </row>
    <row r="8268" spans="1:4" x14ac:dyDescent="0.15">
      <c r="A8268" s="1">
        <v>82.66</v>
      </c>
      <c r="B8268" s="1">
        <v>0.27703497999999999</v>
      </c>
      <c r="C8268" s="1">
        <v>0.15591329000000001</v>
      </c>
      <c r="D8268" s="1">
        <v>-4.6182636999999999E-2</v>
      </c>
    </row>
    <row r="8269" spans="1:4" x14ac:dyDescent="0.15">
      <c r="A8269" s="1">
        <v>82.67</v>
      </c>
      <c r="B8269" s="1">
        <v>0.28667596000000001</v>
      </c>
      <c r="C8269" s="1">
        <v>0.15159697</v>
      </c>
      <c r="D8269" s="1">
        <v>-4.2538129000000001E-2</v>
      </c>
    </row>
    <row r="8270" spans="1:4" x14ac:dyDescent="0.15">
      <c r="A8270" s="1">
        <v>82.68</v>
      </c>
      <c r="B8270" s="1">
        <v>0.29556405000000002</v>
      </c>
      <c r="C8270" s="1">
        <v>0.14633545000000001</v>
      </c>
      <c r="D8270" s="1">
        <v>-3.8141979999999999E-2</v>
      </c>
    </row>
    <row r="8271" spans="1:4" x14ac:dyDescent="0.15">
      <c r="A8271" s="1">
        <v>82.69</v>
      </c>
      <c r="B8271" s="1">
        <v>0.30345746000000001</v>
      </c>
      <c r="C8271" s="1">
        <v>0.13976806</v>
      </c>
      <c r="D8271" s="1">
        <v>-3.3059143999999999E-2</v>
      </c>
    </row>
    <row r="8272" spans="1:4" x14ac:dyDescent="0.15">
      <c r="A8272" s="1">
        <v>82.7</v>
      </c>
      <c r="B8272" s="1">
        <v>0.30962522999999997</v>
      </c>
      <c r="C8272" s="1">
        <v>0.13214799999999999</v>
      </c>
      <c r="D8272" s="1">
        <v>-2.7773836E-2</v>
      </c>
    </row>
    <row r="8273" spans="1:4" x14ac:dyDescent="0.15">
      <c r="A8273" s="1">
        <v>82.71</v>
      </c>
      <c r="B8273" s="1">
        <v>0.31471380999999998</v>
      </c>
      <c r="C8273" s="1">
        <v>0.12363867000000001</v>
      </c>
      <c r="D8273" s="1">
        <v>-2.2417013999999999E-2</v>
      </c>
    </row>
    <row r="8274" spans="1:4" x14ac:dyDescent="0.15">
      <c r="A8274" s="1">
        <v>82.72</v>
      </c>
      <c r="B8274" s="1">
        <v>0.31780122</v>
      </c>
      <c r="C8274" s="1">
        <v>0.11446623</v>
      </c>
      <c r="D8274" s="1">
        <v>-1.8370507000000001E-2</v>
      </c>
    </row>
    <row r="8275" spans="1:4" x14ac:dyDescent="0.15">
      <c r="A8275" s="1">
        <v>82.73</v>
      </c>
      <c r="B8275" s="1">
        <v>0.31877241000000001</v>
      </c>
      <c r="C8275" s="1">
        <v>0.10554934000000001</v>
      </c>
      <c r="D8275" s="1">
        <v>-1.4685198E-2</v>
      </c>
    </row>
    <row r="8276" spans="1:4" x14ac:dyDescent="0.15">
      <c r="A8276" s="1">
        <v>82.74</v>
      </c>
      <c r="B8276" s="1">
        <v>0.31834625999999999</v>
      </c>
      <c r="C8276" s="1">
        <v>9.6651464000000006E-2</v>
      </c>
      <c r="D8276" s="1">
        <v>-9.9264069000000003E-3</v>
      </c>
    </row>
    <row r="8277" spans="1:4" x14ac:dyDescent="0.15">
      <c r="A8277" s="1">
        <v>82.75</v>
      </c>
      <c r="B8277" s="1">
        <v>0.31544519999999998</v>
      </c>
      <c r="C8277" s="1">
        <v>8.7413990999999996E-2</v>
      </c>
      <c r="D8277" s="1">
        <v>-3.185458E-3</v>
      </c>
    </row>
    <row r="8278" spans="1:4" x14ac:dyDescent="0.15">
      <c r="A8278" s="1">
        <v>82.76</v>
      </c>
      <c r="B8278" s="1">
        <v>0.31061499999999997</v>
      </c>
      <c r="C8278" s="1">
        <v>7.7987842000000002E-2</v>
      </c>
      <c r="D8278" s="1">
        <v>4.3038827E-3</v>
      </c>
    </row>
    <row r="8279" spans="1:4" x14ac:dyDescent="0.15">
      <c r="A8279" s="1">
        <v>82.77</v>
      </c>
      <c r="B8279" s="1">
        <v>0.30452668999999999</v>
      </c>
      <c r="C8279" s="1">
        <v>6.9662827999999996E-2</v>
      </c>
      <c r="D8279" s="1">
        <v>1.0599856E-2</v>
      </c>
    </row>
    <row r="8280" spans="1:4" x14ac:dyDescent="0.15">
      <c r="A8280" s="1">
        <v>82.78</v>
      </c>
      <c r="B8280" s="1">
        <v>0.29679612999999999</v>
      </c>
      <c r="C8280" s="1">
        <v>6.0963514000000003E-2</v>
      </c>
      <c r="D8280" s="1">
        <v>1.4711903E-2</v>
      </c>
    </row>
    <row r="8281" spans="1:4" x14ac:dyDescent="0.15">
      <c r="A8281" s="1">
        <v>82.79</v>
      </c>
      <c r="B8281" s="1">
        <v>0.28628089000000001</v>
      </c>
      <c r="C8281" s="1">
        <v>5.3303930999999999E-2</v>
      </c>
      <c r="D8281" s="1">
        <v>1.6225219999999999E-2</v>
      </c>
    </row>
    <row r="8282" spans="1:4" x14ac:dyDescent="0.15">
      <c r="A8282" s="1">
        <v>82.8</v>
      </c>
      <c r="B8282" s="1">
        <v>0.27435135999999999</v>
      </c>
      <c r="C8282" s="1">
        <v>4.5951433999999999E-2</v>
      </c>
      <c r="D8282" s="1">
        <v>1.7072714999999999E-2</v>
      </c>
    </row>
    <row r="8283" spans="1:4" x14ac:dyDescent="0.15">
      <c r="A8283" s="1">
        <v>82.81</v>
      </c>
      <c r="B8283" s="1">
        <v>0.26016685000000001</v>
      </c>
      <c r="C8283" s="1">
        <v>3.9663052999999997E-2</v>
      </c>
      <c r="D8283" s="1">
        <v>1.8230834000000001E-2</v>
      </c>
    </row>
    <row r="8284" spans="1:4" x14ac:dyDescent="0.15">
      <c r="A8284" s="1">
        <v>82.82</v>
      </c>
      <c r="B8284" s="1">
        <v>0.24471931</v>
      </c>
      <c r="C8284" s="1">
        <v>3.4390688000000003E-2</v>
      </c>
      <c r="D8284" s="1">
        <v>2.0023526E-2</v>
      </c>
    </row>
    <row r="8285" spans="1:4" x14ac:dyDescent="0.15">
      <c r="A8285" s="1">
        <v>82.83</v>
      </c>
      <c r="B8285" s="1">
        <v>0.22822619</v>
      </c>
      <c r="C8285" s="1">
        <v>2.9180424999999999E-2</v>
      </c>
      <c r="D8285" s="1">
        <v>2.2087079999999999E-2</v>
      </c>
    </row>
    <row r="8286" spans="1:4" x14ac:dyDescent="0.15">
      <c r="A8286" s="1">
        <v>82.84</v>
      </c>
      <c r="B8286" s="1">
        <v>0.21098148</v>
      </c>
      <c r="C8286" s="1">
        <v>2.4916354000000002E-2</v>
      </c>
      <c r="D8286" s="1">
        <v>2.379216E-2</v>
      </c>
    </row>
    <row r="8287" spans="1:4" x14ac:dyDescent="0.15">
      <c r="A8287" s="1">
        <v>82.85</v>
      </c>
      <c r="B8287" s="1">
        <v>0.19413522</v>
      </c>
      <c r="C8287" s="1">
        <v>2.1232747999999999E-2</v>
      </c>
      <c r="D8287" s="1">
        <v>2.3433178999999998E-2</v>
      </c>
    </row>
    <row r="8288" spans="1:4" x14ac:dyDescent="0.15">
      <c r="A8288" s="1">
        <v>82.86</v>
      </c>
      <c r="B8288" s="1">
        <v>0.17841573999999999</v>
      </c>
      <c r="C8288" s="1">
        <v>1.786921E-2</v>
      </c>
      <c r="D8288" s="1">
        <v>2.1175341E-2</v>
      </c>
    </row>
    <row r="8289" spans="1:4" x14ac:dyDescent="0.15">
      <c r="A8289" s="1">
        <v>82.87</v>
      </c>
      <c r="B8289" s="1">
        <v>0.16352985</v>
      </c>
      <c r="C8289" s="1">
        <v>1.5002822000000001E-2</v>
      </c>
      <c r="D8289" s="1">
        <v>1.8237981E-2</v>
      </c>
    </row>
    <row r="8290" spans="1:4" x14ac:dyDescent="0.15">
      <c r="A8290" s="1">
        <v>82.88</v>
      </c>
      <c r="B8290" s="1">
        <v>0.14942949999999999</v>
      </c>
      <c r="C8290" s="1">
        <v>1.2913829999999999E-2</v>
      </c>
      <c r="D8290" s="1">
        <v>1.5696104999999998E-2</v>
      </c>
    </row>
    <row r="8291" spans="1:4" x14ac:dyDescent="0.15">
      <c r="A8291" s="1">
        <v>82.89</v>
      </c>
      <c r="B8291" s="1">
        <v>0.13570578999999999</v>
      </c>
      <c r="C8291" s="1">
        <v>1.2395887E-2</v>
      </c>
      <c r="D8291" s="1">
        <v>1.3508785000000001E-2</v>
      </c>
    </row>
    <row r="8292" spans="1:4" x14ac:dyDescent="0.15">
      <c r="A8292" s="1">
        <v>82.9</v>
      </c>
      <c r="B8292" s="1">
        <v>0.12303511</v>
      </c>
      <c r="C8292" s="1">
        <v>1.2777059E-2</v>
      </c>
      <c r="D8292" s="1">
        <v>1.085887E-2</v>
      </c>
    </row>
    <row r="8293" spans="1:4" x14ac:dyDescent="0.15">
      <c r="A8293" s="1">
        <v>82.91</v>
      </c>
      <c r="B8293" s="1">
        <v>0.11187158</v>
      </c>
      <c r="C8293" s="1">
        <v>1.5130820999999999E-2</v>
      </c>
      <c r="D8293" s="1">
        <v>8.3014890000000004E-3</v>
      </c>
    </row>
    <row r="8294" spans="1:4" x14ac:dyDescent="0.15">
      <c r="A8294" s="1">
        <v>82.92</v>
      </c>
      <c r="B8294" s="1">
        <v>0.10269549</v>
      </c>
      <c r="C8294" s="1">
        <v>1.8759497999999999E-2</v>
      </c>
      <c r="D8294" s="1">
        <v>5.2547148E-3</v>
      </c>
    </row>
    <row r="8295" spans="1:4" x14ac:dyDescent="0.15">
      <c r="A8295" s="1">
        <v>82.93</v>
      </c>
      <c r="B8295" s="1">
        <v>9.5828314999999997E-2</v>
      </c>
      <c r="C8295" s="1">
        <v>2.3195652000000001E-2</v>
      </c>
      <c r="D8295" s="1">
        <v>3.4207842000000001E-3</v>
      </c>
    </row>
    <row r="8296" spans="1:4" x14ac:dyDescent="0.15">
      <c r="A8296" s="1">
        <v>82.94</v>
      </c>
      <c r="B8296" s="1">
        <v>9.0936240000000002E-2</v>
      </c>
      <c r="C8296" s="1">
        <v>2.8693026E-2</v>
      </c>
      <c r="D8296" s="1">
        <v>3.6059303999999999E-3</v>
      </c>
    </row>
    <row r="8297" spans="1:4" x14ac:dyDescent="0.15">
      <c r="A8297" s="1">
        <v>82.95</v>
      </c>
      <c r="B8297" s="1">
        <v>8.8004563999999993E-2</v>
      </c>
      <c r="C8297" s="1">
        <v>3.5104100999999999E-2</v>
      </c>
      <c r="D8297" s="1">
        <v>5.4861405999999998E-3</v>
      </c>
    </row>
    <row r="8298" spans="1:4" x14ac:dyDescent="0.15">
      <c r="A8298" s="1">
        <v>82.96</v>
      </c>
      <c r="B8298" s="1">
        <v>8.6264105999999993E-2</v>
      </c>
      <c r="C8298" s="1">
        <v>4.1662801999999999E-2</v>
      </c>
      <c r="D8298" s="1">
        <v>8.5259979999999999E-3</v>
      </c>
    </row>
    <row r="8299" spans="1:4" x14ac:dyDescent="0.15">
      <c r="A8299" s="1">
        <v>82.97</v>
      </c>
      <c r="B8299" s="1">
        <v>8.5425948000000002E-2</v>
      </c>
      <c r="C8299" s="1">
        <v>4.9557761999999998E-2</v>
      </c>
      <c r="D8299" s="1">
        <v>1.0101092000000001E-2</v>
      </c>
    </row>
    <row r="8300" spans="1:4" x14ac:dyDescent="0.15">
      <c r="A8300" s="1">
        <v>82.98</v>
      </c>
      <c r="B8300" s="1">
        <v>8.5121218999999998E-2</v>
      </c>
      <c r="C8300" s="1">
        <v>5.840675E-2</v>
      </c>
      <c r="D8300" s="1">
        <v>1.0721469000000001E-2</v>
      </c>
    </row>
    <row r="8301" spans="1:4" x14ac:dyDescent="0.15">
      <c r="A8301" s="1">
        <v>82.99</v>
      </c>
      <c r="B8301" s="1">
        <v>8.5065367000000003E-2</v>
      </c>
      <c r="C8301" s="1">
        <v>6.8203528999999999E-2</v>
      </c>
      <c r="D8301" s="1">
        <v>1.1571877E-2</v>
      </c>
    </row>
    <row r="8302" spans="1:4" x14ac:dyDescent="0.15">
      <c r="A8302" s="1">
        <v>83</v>
      </c>
      <c r="B8302" s="1">
        <v>8.4166305999999996E-2</v>
      </c>
      <c r="C8302" s="1">
        <v>7.9010537000000006E-2</v>
      </c>
      <c r="D8302" s="1">
        <v>1.2170177000000001E-2</v>
      </c>
    </row>
    <row r="8303" spans="1:4" x14ac:dyDescent="0.15">
      <c r="A8303" s="1">
        <v>83.01</v>
      </c>
      <c r="B8303" s="1">
        <v>8.2353206999999998E-2</v>
      </c>
      <c r="C8303" s="1">
        <v>9.0563324000000001E-2</v>
      </c>
      <c r="D8303" s="1">
        <v>1.3740268999999999E-2</v>
      </c>
    </row>
    <row r="8304" spans="1:4" x14ac:dyDescent="0.15">
      <c r="A8304" s="1">
        <v>83.02</v>
      </c>
      <c r="B8304" s="1">
        <v>7.8242529000000005E-2</v>
      </c>
      <c r="C8304" s="1">
        <v>0.10279757</v>
      </c>
      <c r="D8304" s="1">
        <v>1.6583598000000001E-2</v>
      </c>
    </row>
    <row r="8305" spans="1:4" x14ac:dyDescent="0.15">
      <c r="A8305" s="1">
        <v>83.03</v>
      </c>
      <c r="B8305" s="1">
        <v>7.3285648999999994E-2</v>
      </c>
      <c r="C8305" s="1">
        <v>0.11553984</v>
      </c>
      <c r="D8305" s="1">
        <v>2.0535718000000001E-2</v>
      </c>
    </row>
    <row r="8306" spans="1:4" x14ac:dyDescent="0.15">
      <c r="A8306" s="1">
        <v>83.04</v>
      </c>
      <c r="B8306" s="1">
        <v>6.6846439999999993E-2</v>
      </c>
      <c r="C8306" s="1">
        <v>0.12838049000000001</v>
      </c>
      <c r="D8306" s="1">
        <v>2.5775835E-2</v>
      </c>
    </row>
    <row r="8307" spans="1:4" x14ac:dyDescent="0.15">
      <c r="A8307" s="1">
        <v>83.05</v>
      </c>
      <c r="B8307" s="1">
        <v>5.9167828999999998E-2</v>
      </c>
      <c r="C8307" s="1">
        <v>0.14103605</v>
      </c>
      <c r="D8307" s="1">
        <v>3.0478868999999999E-2</v>
      </c>
    </row>
    <row r="8308" spans="1:4" x14ac:dyDescent="0.15">
      <c r="A8308" s="1">
        <v>83.06</v>
      </c>
      <c r="B8308" s="1">
        <v>5.0825309999999999E-2</v>
      </c>
      <c r="C8308" s="1">
        <v>0.15261501999999999</v>
      </c>
      <c r="D8308" s="1">
        <v>3.4168523999999999E-2</v>
      </c>
    </row>
    <row r="8309" spans="1:4" x14ac:dyDescent="0.15">
      <c r="A8309" s="1">
        <v>83.07</v>
      </c>
      <c r="B8309" s="1">
        <v>4.1032992999999997E-2</v>
      </c>
      <c r="C8309" s="1">
        <v>0.16313084</v>
      </c>
      <c r="D8309" s="1">
        <v>3.6657214E-2</v>
      </c>
    </row>
    <row r="8310" spans="1:4" x14ac:dyDescent="0.15">
      <c r="A8310" s="1">
        <v>83.08</v>
      </c>
      <c r="B8310" s="1">
        <v>3.0188098E-2</v>
      </c>
      <c r="C8310" s="1">
        <v>0.17169878</v>
      </c>
      <c r="D8310" s="1">
        <v>3.8508216999999997E-2</v>
      </c>
    </row>
    <row r="8311" spans="1:4" x14ac:dyDescent="0.15">
      <c r="A8311" s="1">
        <v>83.09</v>
      </c>
      <c r="B8311" s="1">
        <v>1.9408326E-2</v>
      </c>
      <c r="C8311" s="1">
        <v>0.17819628000000001</v>
      </c>
      <c r="D8311" s="1">
        <v>3.9670974999999997E-2</v>
      </c>
    </row>
    <row r="8312" spans="1:4" x14ac:dyDescent="0.15">
      <c r="A8312" s="1">
        <v>83.1</v>
      </c>
      <c r="B8312" s="1">
        <v>9.0914372E-3</v>
      </c>
      <c r="C8312" s="1">
        <v>0.18244073999999999</v>
      </c>
      <c r="D8312" s="1">
        <v>4.0409804000000001E-2</v>
      </c>
    </row>
    <row r="8313" spans="1:4" x14ac:dyDescent="0.15">
      <c r="A8313" s="1">
        <v>83.11</v>
      </c>
      <c r="B8313" s="1">
        <v>-9.5342010999999996E-4</v>
      </c>
      <c r="C8313" s="1">
        <v>0.18319766000000001</v>
      </c>
      <c r="D8313" s="1">
        <v>4.0881879000000003E-2</v>
      </c>
    </row>
    <row r="8314" spans="1:4" x14ac:dyDescent="0.15">
      <c r="A8314" s="1">
        <v>83.12</v>
      </c>
      <c r="B8314" s="1">
        <v>-1.0334522E-2</v>
      </c>
      <c r="C8314" s="1">
        <v>0.18179329</v>
      </c>
      <c r="D8314" s="1">
        <v>4.0568514E-2</v>
      </c>
    </row>
    <row r="8315" spans="1:4" x14ac:dyDescent="0.15">
      <c r="A8315" s="1">
        <v>83.13</v>
      </c>
      <c r="B8315" s="1">
        <v>-1.9304610999999999E-2</v>
      </c>
      <c r="C8315" s="1">
        <v>0.17828724000000001</v>
      </c>
      <c r="D8315" s="1">
        <v>3.9044853999999997E-2</v>
      </c>
    </row>
    <row r="8316" spans="1:4" x14ac:dyDescent="0.15">
      <c r="A8316" s="1">
        <v>83.14</v>
      </c>
      <c r="B8316" s="1">
        <v>-2.7706925E-2</v>
      </c>
      <c r="C8316" s="1">
        <v>0.17222808000000001</v>
      </c>
      <c r="D8316" s="1">
        <v>3.7930045000000003E-2</v>
      </c>
    </row>
    <row r="8317" spans="1:4" x14ac:dyDescent="0.15">
      <c r="A8317" s="1">
        <v>83.15</v>
      </c>
      <c r="B8317" s="1">
        <v>-3.6340004000000002E-2</v>
      </c>
      <c r="C8317" s="1">
        <v>0.16407376000000001</v>
      </c>
      <c r="D8317" s="1">
        <v>3.7137379999999998E-2</v>
      </c>
    </row>
    <row r="8318" spans="1:4" x14ac:dyDescent="0.15">
      <c r="A8318" s="1">
        <v>83.16</v>
      </c>
      <c r="B8318" s="1">
        <v>-4.4386755999999999E-2</v>
      </c>
      <c r="C8318" s="1">
        <v>0.15431279000000001</v>
      </c>
      <c r="D8318" s="1">
        <v>3.5947147999999998E-2</v>
      </c>
    </row>
    <row r="8319" spans="1:4" x14ac:dyDescent="0.15">
      <c r="A8319" s="1">
        <v>83.17</v>
      </c>
      <c r="B8319" s="1">
        <v>-5.1356639000000003E-2</v>
      </c>
      <c r="C8319" s="1">
        <v>0.14372423000000001</v>
      </c>
      <c r="D8319" s="1">
        <v>3.4923454E-2</v>
      </c>
    </row>
    <row r="8320" spans="1:4" x14ac:dyDescent="0.15">
      <c r="A8320" s="1">
        <v>83.18</v>
      </c>
      <c r="B8320" s="1">
        <v>-5.8111053000000003E-2</v>
      </c>
      <c r="C8320" s="1">
        <v>0.13206329</v>
      </c>
      <c r="D8320" s="1">
        <v>3.5295354000000001E-2</v>
      </c>
    </row>
    <row r="8321" spans="1:4" x14ac:dyDescent="0.15">
      <c r="A8321" s="1">
        <v>83.19</v>
      </c>
      <c r="B8321" s="1">
        <v>-6.4365364999999994E-2</v>
      </c>
      <c r="C8321" s="1">
        <v>0.12002193</v>
      </c>
      <c r="D8321" s="1">
        <v>3.6137967999999999E-2</v>
      </c>
    </row>
    <row r="8322" spans="1:4" x14ac:dyDescent="0.15">
      <c r="A8322" s="1">
        <v>83.2</v>
      </c>
      <c r="B8322" s="1">
        <v>-7.0596133000000005E-2</v>
      </c>
      <c r="C8322" s="1">
        <v>0.1079329</v>
      </c>
      <c r="D8322" s="1">
        <v>3.7202891000000002E-2</v>
      </c>
    </row>
    <row r="8323" spans="1:4" x14ac:dyDescent="0.15">
      <c r="A8323" s="1">
        <v>83.21</v>
      </c>
      <c r="B8323" s="1">
        <v>-7.6650906000000005E-2</v>
      </c>
      <c r="C8323" s="1">
        <v>9.5604564000000003E-2</v>
      </c>
      <c r="D8323" s="1">
        <v>3.6583195999999998E-2</v>
      </c>
    </row>
    <row r="8324" spans="1:4" x14ac:dyDescent="0.15">
      <c r="A8324" s="1">
        <v>83.22</v>
      </c>
      <c r="B8324" s="1">
        <v>-8.1812481000000006E-2</v>
      </c>
      <c r="C8324" s="1">
        <v>8.3168942999999995E-2</v>
      </c>
      <c r="D8324" s="1">
        <v>3.4459440000000001E-2</v>
      </c>
    </row>
    <row r="8325" spans="1:4" x14ac:dyDescent="0.15">
      <c r="A8325" s="1">
        <v>83.23</v>
      </c>
      <c r="B8325" s="1">
        <v>-8.6803399000000003E-2</v>
      </c>
      <c r="C8325" s="1">
        <v>7.1414409999999998E-2</v>
      </c>
      <c r="D8325" s="1">
        <v>3.1534128000000002E-2</v>
      </c>
    </row>
    <row r="8326" spans="1:4" x14ac:dyDescent="0.15">
      <c r="A8326" s="1">
        <v>83.24</v>
      </c>
      <c r="B8326" s="1">
        <v>-9.0701759000000007E-2</v>
      </c>
      <c r="C8326" s="1">
        <v>6.0199208999999997E-2</v>
      </c>
      <c r="D8326" s="1">
        <v>2.8769932000000002E-2</v>
      </c>
    </row>
    <row r="8327" spans="1:4" x14ac:dyDescent="0.15">
      <c r="A8327" s="1">
        <v>83.25</v>
      </c>
      <c r="B8327" s="1">
        <v>-9.5051912000000002E-2</v>
      </c>
      <c r="C8327" s="1">
        <v>4.9479761999999997E-2</v>
      </c>
      <c r="D8327" s="1">
        <v>2.6858455E-2</v>
      </c>
    </row>
    <row r="8328" spans="1:4" x14ac:dyDescent="0.15">
      <c r="A8328" s="1">
        <v>83.26</v>
      </c>
      <c r="B8328" s="1">
        <v>-9.8535355000000005E-2</v>
      </c>
      <c r="C8328" s="1">
        <v>3.8614738000000003E-2</v>
      </c>
      <c r="D8328" s="1">
        <v>2.5173458999999999E-2</v>
      </c>
    </row>
    <row r="8329" spans="1:4" x14ac:dyDescent="0.15">
      <c r="A8329" s="1">
        <v>83.27</v>
      </c>
      <c r="B8329" s="1">
        <v>-0.1017602</v>
      </c>
      <c r="C8329" s="1">
        <v>2.7996494E-2</v>
      </c>
      <c r="D8329" s="1">
        <v>2.3163446000000001E-2</v>
      </c>
    </row>
    <row r="8330" spans="1:4" x14ac:dyDescent="0.15">
      <c r="A8330" s="1">
        <v>83.28</v>
      </c>
      <c r="B8330" s="1">
        <v>-0.10420035</v>
      </c>
      <c r="C8330" s="1">
        <v>1.8105791999999999E-2</v>
      </c>
      <c r="D8330" s="1">
        <v>1.9972096000000002E-2</v>
      </c>
    </row>
    <row r="8331" spans="1:4" x14ac:dyDescent="0.15">
      <c r="A8331" s="1">
        <v>83.29</v>
      </c>
      <c r="B8331" s="1">
        <v>-0.10586567</v>
      </c>
      <c r="C8331" s="1">
        <v>8.9018666000000007E-3</v>
      </c>
      <c r="D8331" s="1">
        <v>1.7039136999999999E-2</v>
      </c>
    </row>
    <row r="8332" spans="1:4" x14ac:dyDescent="0.15">
      <c r="A8332" s="1">
        <v>83.3</v>
      </c>
      <c r="B8332" s="1">
        <v>-0.10636207</v>
      </c>
      <c r="C8332" s="1">
        <v>-3.6784817999999998E-4</v>
      </c>
      <c r="D8332" s="1">
        <v>1.4223148E-2</v>
      </c>
    </row>
    <row r="8333" spans="1:4" x14ac:dyDescent="0.15">
      <c r="A8333" s="1">
        <v>83.31</v>
      </c>
      <c r="B8333" s="1">
        <v>-0.10628396</v>
      </c>
      <c r="C8333" s="1">
        <v>-9.5311684999999993E-3</v>
      </c>
      <c r="D8333" s="1">
        <v>1.1236467999999999E-2</v>
      </c>
    </row>
    <row r="8334" spans="1:4" x14ac:dyDescent="0.15">
      <c r="A8334" s="1">
        <v>83.32</v>
      </c>
      <c r="B8334" s="1">
        <v>-0.10581450000000001</v>
      </c>
      <c r="C8334" s="1">
        <v>-1.7207007E-2</v>
      </c>
      <c r="D8334" s="1">
        <v>8.6305218000000006E-3</v>
      </c>
    </row>
    <row r="8335" spans="1:4" x14ac:dyDescent="0.15">
      <c r="A8335" s="1">
        <v>83.33</v>
      </c>
      <c r="B8335" s="1">
        <v>-0.10559745</v>
      </c>
      <c r="C8335" s="1">
        <v>-2.4265358000000001E-2</v>
      </c>
      <c r="D8335" s="1">
        <v>5.4426936000000004E-3</v>
      </c>
    </row>
    <row r="8336" spans="1:4" x14ac:dyDescent="0.15">
      <c r="A8336" s="1">
        <v>83.34</v>
      </c>
      <c r="B8336" s="1">
        <v>-0.10614164</v>
      </c>
      <c r="C8336" s="1">
        <v>-3.0619543999999999E-2</v>
      </c>
      <c r="D8336" s="1">
        <v>1.114374E-3</v>
      </c>
    </row>
    <row r="8337" spans="1:4" x14ac:dyDescent="0.15">
      <c r="A8337" s="1">
        <v>83.35</v>
      </c>
      <c r="B8337" s="1">
        <v>-0.10736318</v>
      </c>
      <c r="C8337" s="1">
        <v>-3.6852910000000003E-2</v>
      </c>
      <c r="D8337" s="1">
        <v>-2.5953687E-3</v>
      </c>
    </row>
    <row r="8338" spans="1:4" x14ac:dyDescent="0.15">
      <c r="A8338" s="1">
        <v>83.36</v>
      </c>
      <c r="B8338" s="1">
        <v>-0.10955601</v>
      </c>
      <c r="C8338" s="1">
        <v>-4.2630800000000003E-2</v>
      </c>
      <c r="D8338" s="1">
        <v>-6.457511E-3</v>
      </c>
    </row>
    <row r="8339" spans="1:4" x14ac:dyDescent="0.15">
      <c r="A8339" s="1">
        <v>83.37</v>
      </c>
      <c r="B8339" s="1">
        <v>-0.11218528</v>
      </c>
      <c r="C8339" s="1">
        <v>-4.8253420999999998E-2</v>
      </c>
      <c r="D8339" s="1">
        <v>-1.0000418000000001E-2</v>
      </c>
    </row>
    <row r="8340" spans="1:4" x14ac:dyDescent="0.15">
      <c r="A8340" s="1">
        <v>83.38</v>
      </c>
      <c r="B8340" s="1">
        <v>-0.11523941</v>
      </c>
      <c r="C8340" s="1">
        <v>-5.3270625000000002E-2</v>
      </c>
      <c r="D8340" s="1">
        <v>-1.5559669E-2</v>
      </c>
    </row>
    <row r="8341" spans="1:4" x14ac:dyDescent="0.15">
      <c r="A8341" s="1">
        <v>83.39</v>
      </c>
      <c r="B8341" s="1">
        <v>-0.11863129</v>
      </c>
      <c r="C8341" s="1">
        <v>-5.8273064999999999E-2</v>
      </c>
      <c r="D8341" s="1">
        <v>-2.1346456999999999E-2</v>
      </c>
    </row>
    <row r="8342" spans="1:4" x14ac:dyDescent="0.15">
      <c r="A8342" s="1">
        <v>83.4</v>
      </c>
      <c r="B8342" s="1">
        <v>-0.12238241</v>
      </c>
      <c r="C8342" s="1">
        <v>-6.3882519999999998E-2</v>
      </c>
      <c r="D8342" s="1">
        <v>-2.6143403999999999E-2</v>
      </c>
    </row>
    <row r="8343" spans="1:4" x14ac:dyDescent="0.15">
      <c r="A8343" s="1">
        <v>83.41</v>
      </c>
      <c r="B8343" s="1">
        <v>-0.12635244000000001</v>
      </c>
      <c r="C8343" s="1">
        <v>-6.894364E-2</v>
      </c>
      <c r="D8343" s="1">
        <v>-2.9994229000000001E-2</v>
      </c>
    </row>
    <row r="8344" spans="1:4" x14ac:dyDescent="0.15">
      <c r="A8344" s="1">
        <v>83.42</v>
      </c>
      <c r="B8344" s="1">
        <v>-0.13075117</v>
      </c>
      <c r="C8344" s="1">
        <v>-7.3370983000000001E-2</v>
      </c>
      <c r="D8344" s="1">
        <v>-3.4343499999999999E-2</v>
      </c>
    </row>
    <row r="8345" spans="1:4" x14ac:dyDescent="0.15">
      <c r="A8345" s="1">
        <v>83.43</v>
      </c>
      <c r="B8345" s="1">
        <v>-0.13530708</v>
      </c>
      <c r="C8345" s="1">
        <v>-7.6891055999999999E-2</v>
      </c>
      <c r="D8345" s="1">
        <v>-3.8555456000000002E-2</v>
      </c>
    </row>
    <row r="8346" spans="1:4" x14ac:dyDescent="0.15">
      <c r="A8346" s="1">
        <v>83.44</v>
      </c>
      <c r="B8346" s="1">
        <v>-0.1412506</v>
      </c>
      <c r="C8346" s="1">
        <v>-7.9244731999999998E-2</v>
      </c>
      <c r="D8346" s="1">
        <v>-4.2811772999999997E-2</v>
      </c>
    </row>
    <row r="8347" spans="1:4" x14ac:dyDescent="0.15">
      <c r="A8347" s="1">
        <v>83.45</v>
      </c>
      <c r="B8347" s="1">
        <v>-0.14861758</v>
      </c>
      <c r="C8347" s="1">
        <v>-8.0748982999999996E-2</v>
      </c>
      <c r="D8347" s="1">
        <v>-4.6090945000000001E-2</v>
      </c>
    </row>
    <row r="8348" spans="1:4" x14ac:dyDescent="0.15">
      <c r="A8348" s="1">
        <v>83.46</v>
      </c>
      <c r="B8348" s="1">
        <v>-0.15593612000000001</v>
      </c>
      <c r="C8348" s="1">
        <v>-8.0988455000000001E-2</v>
      </c>
      <c r="D8348" s="1">
        <v>-4.7814420000000003E-2</v>
      </c>
    </row>
    <row r="8349" spans="1:4" x14ac:dyDescent="0.15">
      <c r="A8349" s="1">
        <v>83.47</v>
      </c>
      <c r="B8349" s="1">
        <v>-0.16248567</v>
      </c>
      <c r="C8349" s="1">
        <v>-8.0888444000000004E-2</v>
      </c>
      <c r="D8349" s="1">
        <v>-4.8931457999999997E-2</v>
      </c>
    </row>
    <row r="8350" spans="1:4" x14ac:dyDescent="0.15">
      <c r="A8350" s="1">
        <v>83.48</v>
      </c>
      <c r="B8350" s="1">
        <v>-0.16928528000000001</v>
      </c>
      <c r="C8350" s="1">
        <v>-8.0537107999999996E-2</v>
      </c>
      <c r="D8350" s="1">
        <v>-4.9393422999999999E-2</v>
      </c>
    </row>
    <row r="8351" spans="1:4" x14ac:dyDescent="0.15">
      <c r="A8351" s="1">
        <v>83.49</v>
      </c>
      <c r="B8351" s="1">
        <v>-0.17552235999999999</v>
      </c>
      <c r="C8351" s="1">
        <v>-7.9623980999999996E-2</v>
      </c>
      <c r="D8351" s="1">
        <v>-4.9130167000000002E-2</v>
      </c>
    </row>
    <row r="8352" spans="1:4" x14ac:dyDescent="0.15">
      <c r="A8352" s="1">
        <v>83.5</v>
      </c>
      <c r="B8352" s="1">
        <v>-0.18057614</v>
      </c>
      <c r="C8352" s="1">
        <v>-7.9163228000000002E-2</v>
      </c>
      <c r="D8352" s="1">
        <v>-4.8177211999999997E-2</v>
      </c>
    </row>
    <row r="8353" spans="1:4" x14ac:dyDescent="0.15">
      <c r="A8353" s="1">
        <v>83.51</v>
      </c>
      <c r="B8353" s="1">
        <v>-0.18517647000000001</v>
      </c>
      <c r="C8353" s="1">
        <v>-7.9112357999999994E-2</v>
      </c>
      <c r="D8353" s="1">
        <v>-4.7525176000000002E-2</v>
      </c>
    </row>
    <row r="8354" spans="1:4" x14ac:dyDescent="0.15">
      <c r="A8354" s="1">
        <v>83.52</v>
      </c>
      <c r="B8354" s="1">
        <v>-0.18872882999999999</v>
      </c>
      <c r="C8354" s="1">
        <v>-7.8978302E-2</v>
      </c>
      <c r="D8354" s="1">
        <v>-4.7404446000000003E-2</v>
      </c>
    </row>
    <row r="8355" spans="1:4" x14ac:dyDescent="0.15">
      <c r="A8355" s="1">
        <v>83.53</v>
      </c>
      <c r="B8355" s="1">
        <v>-0.1925355</v>
      </c>
      <c r="C8355" s="1">
        <v>-7.9029898000000001E-2</v>
      </c>
      <c r="D8355" s="1">
        <v>-4.8029267E-2</v>
      </c>
    </row>
    <row r="8356" spans="1:4" x14ac:dyDescent="0.15">
      <c r="A8356" s="1">
        <v>83.54</v>
      </c>
      <c r="B8356" s="1">
        <v>-0.19662980999999999</v>
      </c>
      <c r="C8356" s="1">
        <v>-7.9032041999999997E-2</v>
      </c>
      <c r="D8356" s="1">
        <v>-4.8363455999999999E-2</v>
      </c>
    </row>
    <row r="8357" spans="1:4" x14ac:dyDescent="0.15">
      <c r="A8357" s="1">
        <v>83.55</v>
      </c>
      <c r="B8357" s="1">
        <v>-0.20059629000000001</v>
      </c>
      <c r="C8357" s="1">
        <v>-7.8455810000000001E-2</v>
      </c>
      <c r="D8357" s="1">
        <v>-4.8724592999999997E-2</v>
      </c>
    </row>
    <row r="8358" spans="1:4" x14ac:dyDescent="0.15">
      <c r="A8358" s="1">
        <v>83.56</v>
      </c>
      <c r="B8358" s="1">
        <v>-0.20516967</v>
      </c>
      <c r="C8358" s="1">
        <v>-7.9083636999999998E-2</v>
      </c>
      <c r="D8358" s="1">
        <v>-4.9703458999999998E-2</v>
      </c>
    </row>
    <row r="8359" spans="1:4" x14ac:dyDescent="0.15">
      <c r="A8359" s="1">
        <v>83.57</v>
      </c>
      <c r="B8359" s="1">
        <v>-0.20933396000000001</v>
      </c>
      <c r="C8359" s="1">
        <v>-8.0277367000000002E-2</v>
      </c>
      <c r="D8359" s="1">
        <v>-5.1536081999999997E-2</v>
      </c>
    </row>
    <row r="8360" spans="1:4" x14ac:dyDescent="0.15">
      <c r="A8360" s="1">
        <v>83.58</v>
      </c>
      <c r="B8360" s="1">
        <v>-0.21319679</v>
      </c>
      <c r="C8360" s="1">
        <v>-8.1917096999999994E-2</v>
      </c>
      <c r="D8360" s="1">
        <v>-5.4527488999999998E-2</v>
      </c>
    </row>
    <row r="8361" spans="1:4" x14ac:dyDescent="0.15">
      <c r="A8361" s="1">
        <v>83.59</v>
      </c>
      <c r="B8361" s="1">
        <v>-0.21611193000000001</v>
      </c>
      <c r="C8361" s="1">
        <v>-8.4675121000000006E-2</v>
      </c>
      <c r="D8361" s="1">
        <v>-5.7893908000000001E-2</v>
      </c>
    </row>
    <row r="8362" spans="1:4" x14ac:dyDescent="0.15">
      <c r="A8362" s="1">
        <v>83.6</v>
      </c>
      <c r="B8362" s="1">
        <v>-0.21921755000000001</v>
      </c>
      <c r="C8362" s="1">
        <v>-8.7482134000000003E-2</v>
      </c>
      <c r="D8362" s="1">
        <v>-5.8750337999999999E-2</v>
      </c>
    </row>
    <row r="8363" spans="1:4" x14ac:dyDescent="0.15">
      <c r="A8363" s="1">
        <v>83.61</v>
      </c>
      <c r="B8363" s="1">
        <v>-0.22177416999999999</v>
      </c>
      <c r="C8363" s="1">
        <v>-8.9451594999999995E-2</v>
      </c>
      <c r="D8363" s="1">
        <v>-5.8181349E-2</v>
      </c>
    </row>
    <row r="8364" spans="1:4" x14ac:dyDescent="0.15">
      <c r="A8364" s="1">
        <v>83.62</v>
      </c>
      <c r="B8364" s="1">
        <v>-0.22421542</v>
      </c>
      <c r="C8364" s="1">
        <v>-9.0938531000000003E-2</v>
      </c>
      <c r="D8364" s="1">
        <v>-5.6213498000000001E-2</v>
      </c>
    </row>
    <row r="8365" spans="1:4" x14ac:dyDescent="0.15">
      <c r="A8365" s="1">
        <v>83.63</v>
      </c>
      <c r="B8365" s="1">
        <v>-0.22668062</v>
      </c>
      <c r="C8365" s="1">
        <v>-9.1350137999999997E-2</v>
      </c>
      <c r="D8365" s="1">
        <v>-5.4444201999999997E-2</v>
      </c>
    </row>
    <row r="8366" spans="1:4" x14ac:dyDescent="0.15">
      <c r="A8366" s="1">
        <v>83.64</v>
      </c>
      <c r="B8366" s="1">
        <v>-0.22923507000000001</v>
      </c>
      <c r="C8366" s="1">
        <v>-9.0321604E-2</v>
      </c>
      <c r="D8366" s="1">
        <v>-5.3132791999999998E-2</v>
      </c>
    </row>
    <row r="8367" spans="1:4" x14ac:dyDescent="0.15">
      <c r="A8367" s="1">
        <v>83.65</v>
      </c>
      <c r="B8367" s="1">
        <v>-0.23139417000000001</v>
      </c>
      <c r="C8367" s="1">
        <v>-8.9083934000000004E-2</v>
      </c>
      <c r="D8367" s="1">
        <v>-5.2955702E-2</v>
      </c>
    </row>
    <row r="8368" spans="1:4" x14ac:dyDescent="0.15">
      <c r="A8368" s="1">
        <v>83.66</v>
      </c>
      <c r="B8368" s="1">
        <v>-0.23264529</v>
      </c>
      <c r="C8368" s="1">
        <v>-8.7091424000000001E-2</v>
      </c>
      <c r="D8368" s="1">
        <v>-5.3795253000000001E-2</v>
      </c>
    </row>
    <row r="8369" spans="1:4" x14ac:dyDescent="0.15">
      <c r="A8369" s="1">
        <v>83.67</v>
      </c>
      <c r="B8369" s="1">
        <v>-0.23335239999999999</v>
      </c>
      <c r="C8369" s="1">
        <v>-8.4363175999999998E-2</v>
      </c>
      <c r="D8369" s="1">
        <v>-5.4870210000000003E-2</v>
      </c>
    </row>
    <row r="8370" spans="1:4" x14ac:dyDescent="0.15">
      <c r="A8370" s="1">
        <v>83.68</v>
      </c>
      <c r="B8370" s="1">
        <v>-0.23352097999999999</v>
      </c>
      <c r="C8370" s="1">
        <v>-8.242853E-2</v>
      </c>
      <c r="D8370" s="1">
        <v>-5.5714481000000003E-2</v>
      </c>
    </row>
    <row r="8371" spans="1:4" x14ac:dyDescent="0.15">
      <c r="A8371" s="1">
        <v>83.69</v>
      </c>
      <c r="B8371" s="1">
        <v>-0.23187356000000001</v>
      </c>
      <c r="C8371" s="1">
        <v>-8.0929940000000006E-2</v>
      </c>
      <c r="D8371" s="1">
        <v>-5.6796017999999997E-2</v>
      </c>
    </row>
    <row r="8372" spans="1:4" x14ac:dyDescent="0.15">
      <c r="A8372" s="1">
        <v>83.7</v>
      </c>
      <c r="B8372" s="1">
        <v>-0.22959648999999999</v>
      </c>
      <c r="C8372" s="1">
        <v>-7.9909812999999996E-2</v>
      </c>
      <c r="D8372" s="1">
        <v>-5.7744597000000002E-2</v>
      </c>
    </row>
    <row r="8373" spans="1:4" x14ac:dyDescent="0.15">
      <c r="A8373" s="1">
        <v>83.71</v>
      </c>
      <c r="B8373" s="1">
        <v>-0.22675872</v>
      </c>
      <c r="C8373" s="1">
        <v>-7.9333764000000001E-2</v>
      </c>
      <c r="D8373" s="1">
        <v>-5.8962441999999997E-2</v>
      </c>
    </row>
    <row r="8374" spans="1:4" x14ac:dyDescent="0.15">
      <c r="A8374" s="1">
        <v>83.72</v>
      </c>
      <c r="B8374" s="1">
        <v>-0.22328365999999999</v>
      </c>
      <c r="C8374" s="1">
        <v>-7.8726315000000005E-2</v>
      </c>
      <c r="D8374" s="1">
        <v>-6.0505194999999998E-2</v>
      </c>
    </row>
    <row r="8375" spans="1:4" x14ac:dyDescent="0.15">
      <c r="A8375" s="1">
        <v>83.73</v>
      </c>
      <c r="B8375" s="1">
        <v>-0.21933833999999999</v>
      </c>
      <c r="C8375" s="1">
        <v>-7.8428241999999995E-2</v>
      </c>
      <c r="D8375" s="1">
        <v>-6.0858382000000003E-2</v>
      </c>
    </row>
    <row r="8376" spans="1:4" x14ac:dyDescent="0.15">
      <c r="A8376" s="1">
        <v>83.74</v>
      </c>
      <c r="B8376" s="1">
        <v>-0.21484369</v>
      </c>
      <c r="C8376" s="1">
        <v>-7.8898010000000005E-2</v>
      </c>
      <c r="D8376" s="1">
        <v>-5.9988492999999997E-2</v>
      </c>
    </row>
    <row r="8377" spans="1:4" x14ac:dyDescent="0.15">
      <c r="A8377" s="1">
        <v>83.75</v>
      </c>
      <c r="B8377" s="1">
        <v>-0.21068983999999999</v>
      </c>
      <c r="C8377" s="1">
        <v>-7.9537073E-2</v>
      </c>
      <c r="D8377" s="1">
        <v>-6.0411001999999998E-2</v>
      </c>
    </row>
    <row r="8378" spans="1:4" x14ac:dyDescent="0.15">
      <c r="A8378" s="1">
        <v>83.76</v>
      </c>
      <c r="B8378" s="1">
        <v>-0.20585895000000001</v>
      </c>
      <c r="C8378" s="1">
        <v>-7.9577071999999999E-2</v>
      </c>
      <c r="D8378" s="1">
        <v>-6.3092941999999999E-2</v>
      </c>
    </row>
    <row r="8379" spans="1:4" x14ac:dyDescent="0.15">
      <c r="A8379" s="1">
        <v>83.77</v>
      </c>
      <c r="B8379" s="1">
        <v>-0.2003508</v>
      </c>
      <c r="C8379" s="1">
        <v>-8.0611538999999996E-2</v>
      </c>
      <c r="D8379" s="1">
        <v>-6.7880326000000005E-2</v>
      </c>
    </row>
    <row r="8380" spans="1:4" x14ac:dyDescent="0.15">
      <c r="A8380" s="1">
        <v>83.78</v>
      </c>
      <c r="B8380" s="1">
        <v>-0.19449005999999999</v>
      </c>
      <c r="C8380" s="1">
        <v>-8.1904879999999999E-2</v>
      </c>
      <c r="D8380" s="1">
        <v>-7.3383026000000004E-2</v>
      </c>
    </row>
    <row r="8381" spans="1:4" x14ac:dyDescent="0.15">
      <c r="A8381" s="1">
        <v>83.79</v>
      </c>
      <c r="B8381" s="1">
        <v>-0.18707903000000001</v>
      </c>
      <c r="C8381" s="1">
        <v>-8.3348302999999999E-2</v>
      </c>
      <c r="D8381" s="1">
        <v>-7.7296440999999994E-2</v>
      </c>
    </row>
    <row r="8382" spans="1:4" x14ac:dyDescent="0.15">
      <c r="A8382" s="1">
        <v>83.8</v>
      </c>
      <c r="B8382" s="1">
        <v>-0.17871239999999999</v>
      </c>
      <c r="C8382" s="1">
        <v>-8.4410914000000004E-2</v>
      </c>
      <c r="D8382" s="1">
        <v>-7.9427479999999995E-2</v>
      </c>
    </row>
    <row r="8383" spans="1:4" x14ac:dyDescent="0.15">
      <c r="A8383" s="1">
        <v>83.81</v>
      </c>
      <c r="B8383" s="1">
        <v>-0.16813358</v>
      </c>
      <c r="C8383" s="1">
        <v>-8.6100133999999995E-2</v>
      </c>
      <c r="D8383" s="1">
        <v>-8.0334808999999993E-2</v>
      </c>
    </row>
    <row r="8384" spans="1:4" x14ac:dyDescent="0.15">
      <c r="A8384" s="1">
        <v>83.82</v>
      </c>
      <c r="B8384" s="1">
        <v>-0.15583573000000001</v>
      </c>
      <c r="C8384" s="1">
        <v>-8.8893681000000002E-2</v>
      </c>
      <c r="D8384" s="1">
        <v>-7.9661967E-2</v>
      </c>
    </row>
    <row r="8385" spans="1:4" x14ac:dyDescent="0.15">
      <c r="A8385" s="1">
        <v>83.83</v>
      </c>
      <c r="B8385" s="1">
        <v>-0.14220000999999999</v>
      </c>
      <c r="C8385" s="1">
        <v>-9.2138131999999998E-2</v>
      </c>
      <c r="D8385" s="1">
        <v>-7.9716697000000003E-2</v>
      </c>
    </row>
    <row r="8386" spans="1:4" x14ac:dyDescent="0.15">
      <c r="A8386" s="1">
        <v>83.84</v>
      </c>
      <c r="B8386" s="1">
        <v>-0.12815650000000001</v>
      </c>
      <c r="C8386" s="1">
        <v>-9.5680893000000003E-2</v>
      </c>
      <c r="D8386" s="1">
        <v>-8.0113104000000004E-2</v>
      </c>
    </row>
    <row r="8387" spans="1:4" x14ac:dyDescent="0.15">
      <c r="A8387" s="1">
        <v>83.85</v>
      </c>
      <c r="B8387" s="1">
        <v>-0.1136683</v>
      </c>
      <c r="C8387" s="1">
        <v>-9.9090779000000004E-2</v>
      </c>
      <c r="D8387" s="1">
        <v>-8.0529402999999999E-2</v>
      </c>
    </row>
    <row r="8388" spans="1:4" x14ac:dyDescent="0.15">
      <c r="A8388" s="1">
        <v>83.86</v>
      </c>
      <c r="B8388" s="1">
        <v>-9.8819333999999995E-2</v>
      </c>
      <c r="C8388" s="1">
        <v>-0.10295952999999999</v>
      </c>
      <c r="D8388" s="1">
        <v>-8.0739992999999996E-2</v>
      </c>
    </row>
    <row r="8389" spans="1:4" x14ac:dyDescent="0.15">
      <c r="A8389" s="1">
        <v>83.87</v>
      </c>
      <c r="B8389" s="1">
        <v>-8.4867948999999998E-2</v>
      </c>
      <c r="C8389" s="1">
        <v>-0.10703944</v>
      </c>
      <c r="D8389" s="1">
        <v>-7.9346544000000005E-2</v>
      </c>
    </row>
    <row r="8390" spans="1:4" x14ac:dyDescent="0.15">
      <c r="A8390" s="1">
        <v>83.88</v>
      </c>
      <c r="B8390" s="1">
        <v>-7.0711023999999997E-2</v>
      </c>
      <c r="C8390" s="1">
        <v>-0.11036789</v>
      </c>
      <c r="D8390" s="1">
        <v>-7.5542462000000005E-2</v>
      </c>
    </row>
    <row r="8391" spans="1:4" x14ac:dyDescent="0.15">
      <c r="A8391" s="1">
        <v>83.89</v>
      </c>
      <c r="B8391" s="1">
        <v>-5.6670360000000003E-2</v>
      </c>
      <c r="C8391" s="1">
        <v>-0.11362393</v>
      </c>
      <c r="D8391" s="1">
        <v>-7.1141729000000001E-2</v>
      </c>
    </row>
    <row r="8392" spans="1:4" x14ac:dyDescent="0.15">
      <c r="A8392" s="1">
        <v>83.9</v>
      </c>
      <c r="B8392" s="1">
        <v>-4.2208639999999999E-2</v>
      </c>
      <c r="C8392" s="1">
        <v>-0.11534419</v>
      </c>
      <c r="D8392" s="1">
        <v>-6.6639910999999996E-2</v>
      </c>
    </row>
    <row r="8393" spans="1:4" x14ac:dyDescent="0.15">
      <c r="A8393" s="1">
        <v>83.91</v>
      </c>
      <c r="B8393" s="1">
        <v>-2.7248827999999999E-2</v>
      </c>
      <c r="C8393" s="1">
        <v>-0.11653201000000001</v>
      </c>
      <c r="D8393" s="1">
        <v>-6.2751590999999995E-2</v>
      </c>
    </row>
    <row r="8394" spans="1:4" x14ac:dyDescent="0.15">
      <c r="A8394" s="1">
        <v>83.92</v>
      </c>
      <c r="B8394" s="1">
        <v>-1.1901201E-2</v>
      </c>
      <c r="C8394" s="1">
        <v>-0.11751254999999999</v>
      </c>
      <c r="D8394" s="1">
        <v>-5.9739038000000001E-2</v>
      </c>
    </row>
    <row r="8395" spans="1:4" x14ac:dyDescent="0.15">
      <c r="A8395" s="1">
        <v>83.93</v>
      </c>
      <c r="B8395" s="1">
        <v>3.4443565000000002E-3</v>
      </c>
      <c r="C8395" s="1">
        <v>-0.11827757999999999</v>
      </c>
      <c r="D8395" s="1">
        <v>-5.7323249E-2</v>
      </c>
    </row>
    <row r="8396" spans="1:4" x14ac:dyDescent="0.15">
      <c r="A8396" s="1">
        <v>83.94</v>
      </c>
      <c r="B8396" s="1">
        <v>1.9351782000000001E-2</v>
      </c>
      <c r="C8396" s="1">
        <v>-0.11977026</v>
      </c>
      <c r="D8396" s="1">
        <v>-5.5416936E-2</v>
      </c>
    </row>
    <row r="8397" spans="1:4" x14ac:dyDescent="0.15">
      <c r="A8397" s="1">
        <v>83.95</v>
      </c>
      <c r="B8397" s="1">
        <v>3.5769345000000001E-2</v>
      </c>
      <c r="C8397" s="1">
        <v>-0.1216614</v>
      </c>
      <c r="D8397" s="1">
        <v>-5.4076404000000002E-2</v>
      </c>
    </row>
    <row r="8398" spans="1:4" x14ac:dyDescent="0.15">
      <c r="A8398" s="1">
        <v>83.96</v>
      </c>
      <c r="B8398" s="1">
        <v>5.1815782999999997E-2</v>
      </c>
      <c r="C8398" s="1">
        <v>-0.12434992</v>
      </c>
      <c r="D8398" s="1">
        <v>-5.3187691000000002E-2</v>
      </c>
    </row>
    <row r="8399" spans="1:4" x14ac:dyDescent="0.15">
      <c r="A8399" s="1">
        <v>83.97</v>
      </c>
      <c r="B8399" s="1">
        <v>6.7001857999999997E-2</v>
      </c>
      <c r="C8399" s="1">
        <v>-0.12719792999999999</v>
      </c>
      <c r="D8399" s="1">
        <v>-5.2483378999999997E-2</v>
      </c>
    </row>
    <row r="8400" spans="1:4" x14ac:dyDescent="0.15">
      <c r="A8400" s="1">
        <v>83.98</v>
      </c>
      <c r="B8400" s="1">
        <v>8.2466269999999994E-2</v>
      </c>
      <c r="C8400" s="1">
        <v>-0.1282855</v>
      </c>
      <c r="D8400" s="1">
        <v>-5.1614161999999998E-2</v>
      </c>
    </row>
    <row r="8401" spans="1:4" x14ac:dyDescent="0.15">
      <c r="A8401" s="1">
        <v>83.99</v>
      </c>
      <c r="B8401" s="1">
        <v>9.7676314E-2</v>
      </c>
      <c r="C8401" s="1">
        <v>-0.12757635000000001</v>
      </c>
      <c r="D8401" s="1">
        <v>-5.0805911000000002E-2</v>
      </c>
    </row>
    <row r="8402" spans="1:4" x14ac:dyDescent="0.15">
      <c r="A8402" s="1">
        <v>84</v>
      </c>
      <c r="B8402" s="1">
        <v>0.11289787</v>
      </c>
      <c r="C8402" s="1">
        <v>-0.12484779999999999</v>
      </c>
      <c r="D8402" s="1">
        <v>-5.0086551999999999E-2</v>
      </c>
    </row>
    <row r="8403" spans="1:4" x14ac:dyDescent="0.15">
      <c r="A8403" s="1">
        <v>84.01</v>
      </c>
      <c r="B8403" s="1">
        <v>0.12824367</v>
      </c>
      <c r="C8403" s="1">
        <v>-0.11940607</v>
      </c>
      <c r="D8403" s="1">
        <v>-4.9616868000000001E-2</v>
      </c>
    </row>
    <row r="8404" spans="1:4" x14ac:dyDescent="0.15">
      <c r="A8404" s="1">
        <v>84.02</v>
      </c>
      <c r="B8404" s="1">
        <v>0.14432924999999999</v>
      </c>
      <c r="C8404" s="1">
        <v>-0.11301163</v>
      </c>
      <c r="D8404" s="1">
        <v>-4.8351535000000001E-2</v>
      </c>
    </row>
    <row r="8405" spans="1:4" x14ac:dyDescent="0.15">
      <c r="A8405" s="1">
        <v>84.03</v>
      </c>
      <c r="B8405" s="1">
        <v>0.16074948</v>
      </c>
      <c r="C8405" s="1">
        <v>-0.10568856</v>
      </c>
      <c r="D8405" s="1">
        <v>-4.6058186000000001E-2</v>
      </c>
    </row>
    <row r="8406" spans="1:4" x14ac:dyDescent="0.15">
      <c r="A8406" s="1">
        <v>84.04</v>
      </c>
      <c r="B8406" s="1">
        <v>0.17691763999999999</v>
      </c>
      <c r="C8406" s="1">
        <v>-9.709537E-2</v>
      </c>
      <c r="D8406" s="1">
        <v>-4.3715432999999998E-2</v>
      </c>
    </row>
    <row r="8407" spans="1:4" x14ac:dyDescent="0.15">
      <c r="A8407" s="1">
        <v>84.05</v>
      </c>
      <c r="B8407" s="1">
        <v>0.19344713999999999</v>
      </c>
      <c r="C8407" s="1">
        <v>-8.7468713000000003E-2</v>
      </c>
      <c r="D8407" s="1">
        <v>-4.2036149000000002E-2</v>
      </c>
    </row>
    <row r="8408" spans="1:4" x14ac:dyDescent="0.15">
      <c r="A8408" s="1">
        <v>84.06</v>
      </c>
      <c r="B8408" s="1">
        <v>0.20957866999999999</v>
      </c>
      <c r="C8408" s="1">
        <v>-7.7506828E-2</v>
      </c>
      <c r="D8408" s="1">
        <v>-4.0372425000000003E-2</v>
      </c>
    </row>
    <row r="8409" spans="1:4" x14ac:dyDescent="0.15">
      <c r="A8409" s="1">
        <v>84.07</v>
      </c>
      <c r="B8409" s="1">
        <v>0.22482553999999999</v>
      </c>
      <c r="C8409" s="1">
        <v>-6.7990417999999997E-2</v>
      </c>
      <c r="D8409" s="1">
        <v>-3.8102293000000002E-2</v>
      </c>
    </row>
    <row r="8410" spans="1:4" x14ac:dyDescent="0.15">
      <c r="A8410" s="1">
        <v>84.08</v>
      </c>
      <c r="B8410" s="1">
        <v>0.23790216</v>
      </c>
      <c r="C8410" s="1">
        <v>-5.8676623999999997E-2</v>
      </c>
      <c r="D8410" s="1">
        <v>-3.5423616999999998E-2</v>
      </c>
    </row>
    <row r="8411" spans="1:4" x14ac:dyDescent="0.15">
      <c r="A8411" s="1">
        <v>84.09</v>
      </c>
      <c r="B8411" s="1">
        <v>0.24811084999999999</v>
      </c>
      <c r="C8411" s="1">
        <v>-4.9747803E-2</v>
      </c>
      <c r="D8411" s="1">
        <v>-3.1968709999999997E-2</v>
      </c>
    </row>
    <row r="8412" spans="1:4" x14ac:dyDescent="0.15">
      <c r="A8412" s="1">
        <v>84.1</v>
      </c>
      <c r="B8412" s="1">
        <v>0.25674804000000001</v>
      </c>
      <c r="C8412" s="1">
        <v>-4.0319810999999997E-2</v>
      </c>
      <c r="D8412" s="1">
        <v>-3.0239317000000002E-2</v>
      </c>
    </row>
    <row r="8413" spans="1:4" x14ac:dyDescent="0.15">
      <c r="A8413" s="1">
        <v>84.11</v>
      </c>
      <c r="B8413" s="1">
        <v>0.26278602000000001</v>
      </c>
      <c r="C8413" s="1">
        <v>-3.0619549999999999E-2</v>
      </c>
      <c r="D8413" s="1">
        <v>-2.9509555999999999E-2</v>
      </c>
    </row>
    <row r="8414" spans="1:4" x14ac:dyDescent="0.15">
      <c r="A8414" s="1">
        <v>84.12</v>
      </c>
      <c r="B8414" s="1">
        <v>0.26625815000000003</v>
      </c>
      <c r="C8414" s="1">
        <v>-2.1471223000000001E-2</v>
      </c>
      <c r="D8414" s="1">
        <v>-2.9876191E-2</v>
      </c>
    </row>
    <row r="8415" spans="1:4" x14ac:dyDescent="0.15">
      <c r="A8415" s="1">
        <v>84.13</v>
      </c>
      <c r="B8415" s="1">
        <v>0.26815839000000002</v>
      </c>
      <c r="C8415" s="1">
        <v>-1.1641822E-2</v>
      </c>
      <c r="D8415" s="1">
        <v>-3.0817892999999999E-2</v>
      </c>
    </row>
    <row r="8416" spans="1:4" x14ac:dyDescent="0.15">
      <c r="A8416" s="1">
        <v>84.14</v>
      </c>
      <c r="B8416" s="1">
        <v>0.26767542</v>
      </c>
      <c r="C8416" s="1">
        <v>-1.4929651E-3</v>
      </c>
      <c r="D8416" s="1">
        <v>-3.0886740999999999E-2</v>
      </c>
    </row>
    <row r="8417" spans="1:4" x14ac:dyDescent="0.15">
      <c r="A8417" s="1">
        <v>84.15</v>
      </c>
      <c r="B8417" s="1">
        <v>0.26496825000000002</v>
      </c>
      <c r="C8417" s="1">
        <v>9.3565308000000003E-3</v>
      </c>
      <c r="D8417" s="1">
        <v>-2.9788353E-2</v>
      </c>
    </row>
    <row r="8418" spans="1:4" x14ac:dyDescent="0.15">
      <c r="A8418" s="1">
        <v>84.16</v>
      </c>
      <c r="B8418" s="1">
        <v>0.26096807</v>
      </c>
      <c r="C8418" s="1">
        <v>2.0177232999999999E-2</v>
      </c>
      <c r="D8418" s="1">
        <v>-2.7006275E-2</v>
      </c>
    </row>
    <row r="8419" spans="1:4" x14ac:dyDescent="0.15">
      <c r="A8419" s="1">
        <v>84.17</v>
      </c>
      <c r="B8419" s="1">
        <v>0.25646701999999999</v>
      </c>
      <c r="C8419" s="1">
        <v>3.1415897999999998E-2</v>
      </c>
      <c r="D8419" s="1">
        <v>-2.3977635000000001E-2</v>
      </c>
    </row>
    <row r="8420" spans="1:4" x14ac:dyDescent="0.15">
      <c r="A8420" s="1">
        <v>84.18</v>
      </c>
      <c r="B8420" s="1">
        <v>0.25018866000000001</v>
      </c>
      <c r="C8420" s="1">
        <v>4.2411758000000001E-2</v>
      </c>
      <c r="D8420" s="1">
        <v>-2.0443523000000002E-2</v>
      </c>
    </row>
    <row r="8421" spans="1:4" x14ac:dyDescent="0.15">
      <c r="A8421" s="1">
        <v>84.19</v>
      </c>
      <c r="B8421" s="1">
        <v>0.24341328000000001</v>
      </c>
      <c r="C8421" s="1">
        <v>5.4076210999999999E-2</v>
      </c>
      <c r="D8421" s="1">
        <v>-1.6340454000000001E-2</v>
      </c>
    </row>
    <row r="8422" spans="1:4" x14ac:dyDescent="0.15">
      <c r="A8422" s="1">
        <v>84.2</v>
      </c>
      <c r="B8422" s="1">
        <v>0.23666287</v>
      </c>
      <c r="C8422" s="1">
        <v>6.5130518999999998E-2</v>
      </c>
      <c r="D8422" s="1">
        <v>-1.1236866999999999E-2</v>
      </c>
    </row>
    <row r="8423" spans="1:4" x14ac:dyDescent="0.15">
      <c r="A8423" s="1">
        <v>84.21</v>
      </c>
      <c r="B8423" s="1">
        <v>0.23034004</v>
      </c>
      <c r="C8423" s="1">
        <v>7.5610125E-2</v>
      </c>
      <c r="D8423" s="1">
        <v>-5.5716914999999999E-3</v>
      </c>
    </row>
    <row r="8424" spans="1:4" x14ac:dyDescent="0.15">
      <c r="A8424" s="1">
        <v>84.22</v>
      </c>
      <c r="B8424" s="1">
        <v>0.22467986000000001</v>
      </c>
      <c r="C8424" s="1">
        <v>8.5436551999999999E-2</v>
      </c>
      <c r="D8424" s="1">
        <v>6.3993207E-4</v>
      </c>
    </row>
    <row r="8425" spans="1:4" x14ac:dyDescent="0.15">
      <c r="A8425" s="1">
        <v>84.23</v>
      </c>
      <c r="B8425" s="1">
        <v>0.21911763000000001</v>
      </c>
      <c r="C8425" s="1">
        <v>9.4054754000000004E-2</v>
      </c>
      <c r="D8425" s="1">
        <v>6.5024599000000002E-3</v>
      </c>
    </row>
    <row r="8426" spans="1:4" x14ac:dyDescent="0.15">
      <c r="A8426" s="1">
        <v>84.24</v>
      </c>
      <c r="B8426" s="1">
        <v>0.21336340000000001</v>
      </c>
      <c r="C8426" s="1">
        <v>0.10247322</v>
      </c>
      <c r="D8426" s="1">
        <v>1.2611216E-2</v>
      </c>
    </row>
    <row r="8427" spans="1:4" x14ac:dyDescent="0.15">
      <c r="A8427" s="1">
        <v>84.25</v>
      </c>
      <c r="B8427" s="1">
        <v>0.20792995</v>
      </c>
      <c r="C8427" s="1">
        <v>0.10956953</v>
      </c>
      <c r="D8427" s="1">
        <v>1.9282718000000001E-2</v>
      </c>
    </row>
    <row r="8428" spans="1:4" x14ac:dyDescent="0.15">
      <c r="A8428" s="1">
        <v>84.26</v>
      </c>
      <c r="B8428" s="1">
        <v>0.20091171999999999</v>
      </c>
      <c r="C8428" s="1">
        <v>0.11686255</v>
      </c>
      <c r="D8428" s="1">
        <v>2.5078362E-2</v>
      </c>
    </row>
    <row r="8429" spans="1:4" x14ac:dyDescent="0.15">
      <c r="A8429" s="1">
        <v>84.27</v>
      </c>
      <c r="B8429" s="1">
        <v>0.19247125000000001</v>
      </c>
      <c r="C8429" s="1">
        <v>0.12355463</v>
      </c>
      <c r="D8429" s="1">
        <v>3.0836388999999999E-2</v>
      </c>
    </row>
    <row r="8430" spans="1:4" x14ac:dyDescent="0.15">
      <c r="A8430" s="1">
        <v>84.28</v>
      </c>
      <c r="B8430" s="1">
        <v>0.18236219000000001</v>
      </c>
      <c r="C8430" s="1">
        <v>0.12934872</v>
      </c>
      <c r="D8430" s="1">
        <v>3.6352295999999999E-2</v>
      </c>
    </row>
    <row r="8431" spans="1:4" x14ac:dyDescent="0.15">
      <c r="A8431" s="1">
        <v>84.29</v>
      </c>
      <c r="B8431" s="1">
        <v>0.17154574</v>
      </c>
      <c r="C8431" s="1">
        <v>0.13292176999999999</v>
      </c>
      <c r="D8431" s="1">
        <v>4.1138683000000002E-2</v>
      </c>
    </row>
    <row r="8432" spans="1:4" x14ac:dyDescent="0.15">
      <c r="A8432" s="1">
        <v>84.3</v>
      </c>
      <c r="B8432" s="1">
        <v>0.16034134</v>
      </c>
      <c r="C8432" s="1">
        <v>0.13484024</v>
      </c>
      <c r="D8432" s="1">
        <v>4.5298026999999998E-2</v>
      </c>
    </row>
    <row r="8433" spans="1:4" x14ac:dyDescent="0.15">
      <c r="A8433" s="1">
        <v>84.31</v>
      </c>
      <c r="B8433" s="1">
        <v>0.14873541000000001</v>
      </c>
      <c r="C8433" s="1">
        <v>0.13472298999999999</v>
      </c>
      <c r="D8433" s="1">
        <v>4.8920460999999998E-2</v>
      </c>
    </row>
    <row r="8434" spans="1:4" x14ac:dyDescent="0.15">
      <c r="A8434" s="1">
        <v>84.32</v>
      </c>
      <c r="B8434" s="1">
        <v>0.13711072999999999</v>
      </c>
      <c r="C8434" s="1">
        <v>0.13174132999999999</v>
      </c>
      <c r="D8434" s="1">
        <v>5.1797533E-2</v>
      </c>
    </row>
    <row r="8435" spans="1:4" x14ac:dyDescent="0.15">
      <c r="A8435" s="1">
        <v>84.33</v>
      </c>
      <c r="B8435" s="1">
        <v>0.12569812</v>
      </c>
      <c r="C8435" s="1">
        <v>0.12607405999999999</v>
      </c>
      <c r="D8435" s="1">
        <v>5.4486613000000003E-2</v>
      </c>
    </row>
    <row r="8436" spans="1:4" x14ac:dyDescent="0.15">
      <c r="A8436" s="1">
        <v>84.34</v>
      </c>
      <c r="B8436" s="1">
        <v>0.11385286999999999</v>
      </c>
      <c r="C8436" s="1">
        <v>0.11780657</v>
      </c>
      <c r="D8436" s="1">
        <v>5.7208189E-2</v>
      </c>
    </row>
    <row r="8437" spans="1:4" x14ac:dyDescent="0.15">
      <c r="A8437" s="1">
        <v>84.35</v>
      </c>
      <c r="B8437" s="1">
        <v>0.10152389000000001</v>
      </c>
      <c r="C8437" s="1">
        <v>0.10810893000000001</v>
      </c>
      <c r="D8437" s="1">
        <v>6.1094404999999997E-2</v>
      </c>
    </row>
    <row r="8438" spans="1:4" x14ac:dyDescent="0.15">
      <c r="A8438" s="1">
        <v>84.36</v>
      </c>
      <c r="B8438" s="1">
        <v>8.8164107000000005E-2</v>
      </c>
      <c r="C8438" s="1">
        <v>9.6826448999999995E-2</v>
      </c>
      <c r="D8438" s="1">
        <v>6.4838058000000004E-2</v>
      </c>
    </row>
    <row r="8439" spans="1:4" x14ac:dyDescent="0.15">
      <c r="A8439" s="1">
        <v>84.37</v>
      </c>
      <c r="B8439" s="1">
        <v>7.4577668E-2</v>
      </c>
      <c r="C8439" s="1">
        <v>8.4509653000000004E-2</v>
      </c>
      <c r="D8439" s="1">
        <v>6.7275763000000002E-2</v>
      </c>
    </row>
    <row r="8440" spans="1:4" x14ac:dyDescent="0.15">
      <c r="A8440" s="1">
        <v>84.38</v>
      </c>
      <c r="B8440" s="1">
        <v>6.1174990999999998E-2</v>
      </c>
      <c r="C8440" s="1">
        <v>7.2600786E-2</v>
      </c>
      <c r="D8440" s="1">
        <v>6.9169008000000004E-2</v>
      </c>
    </row>
    <row r="8441" spans="1:4" x14ac:dyDescent="0.15">
      <c r="A8441" s="1">
        <v>84.39</v>
      </c>
      <c r="B8441" s="1">
        <v>4.8013565000000001E-2</v>
      </c>
      <c r="C8441" s="1">
        <v>5.9531853000000003E-2</v>
      </c>
      <c r="D8441" s="1">
        <v>7.1889968999999998E-2</v>
      </c>
    </row>
    <row r="8442" spans="1:4" x14ac:dyDescent="0.15">
      <c r="A8442" s="1">
        <v>84.4</v>
      </c>
      <c r="B8442" s="1">
        <v>3.5529171999999998E-2</v>
      </c>
      <c r="C8442" s="1">
        <v>4.6245840000000003E-2</v>
      </c>
      <c r="D8442" s="1">
        <v>7.5162013E-2</v>
      </c>
    </row>
    <row r="8443" spans="1:4" x14ac:dyDescent="0.15">
      <c r="A8443" s="1">
        <v>84.41</v>
      </c>
      <c r="B8443" s="1">
        <v>2.3885990999999999E-2</v>
      </c>
      <c r="C8443" s="1">
        <v>3.1778757999999997E-2</v>
      </c>
      <c r="D8443" s="1">
        <v>7.8570343000000001E-2</v>
      </c>
    </row>
    <row r="8444" spans="1:4" x14ac:dyDescent="0.15">
      <c r="A8444" s="1">
        <v>84.42</v>
      </c>
      <c r="B8444" s="1">
        <v>1.3343501000000001E-2</v>
      </c>
      <c r="C8444" s="1">
        <v>1.704261E-2</v>
      </c>
      <c r="D8444" s="1">
        <v>8.0945485999999997E-2</v>
      </c>
    </row>
    <row r="8445" spans="1:4" x14ac:dyDescent="0.15">
      <c r="A8445" s="1">
        <v>84.43</v>
      </c>
      <c r="B8445" s="1">
        <v>3.1806246000000002E-3</v>
      </c>
      <c r="C8445" s="1">
        <v>1.9703464000000001E-3</v>
      </c>
      <c r="D8445" s="1">
        <v>8.2682067999999997E-2</v>
      </c>
    </row>
    <row r="8446" spans="1:4" x14ac:dyDescent="0.15">
      <c r="A8446" s="1">
        <v>84.44</v>
      </c>
      <c r="B8446" s="1">
        <v>-6.1196356999999998E-3</v>
      </c>
      <c r="C8446" s="1">
        <v>-1.327395E-2</v>
      </c>
      <c r="D8446" s="1">
        <v>8.4537630000000002E-2</v>
      </c>
    </row>
    <row r="8447" spans="1:4" x14ac:dyDescent="0.15">
      <c r="A8447" s="1">
        <v>84.45</v>
      </c>
      <c r="B8447" s="1">
        <v>-1.5361275000000001E-2</v>
      </c>
      <c r="C8447" s="1">
        <v>-2.7607794000000001E-2</v>
      </c>
      <c r="D8447" s="1">
        <v>8.6317683000000006E-2</v>
      </c>
    </row>
    <row r="8448" spans="1:4" x14ac:dyDescent="0.15">
      <c r="A8448" s="1">
        <v>84.46</v>
      </c>
      <c r="B8448" s="1">
        <v>-2.3900101E-2</v>
      </c>
      <c r="C8448" s="1">
        <v>-4.2313719999999999E-2</v>
      </c>
      <c r="D8448" s="1">
        <v>8.7168223000000003E-2</v>
      </c>
    </row>
    <row r="8449" spans="1:4" x14ac:dyDescent="0.15">
      <c r="A8449" s="1">
        <v>84.47</v>
      </c>
      <c r="B8449" s="1">
        <v>-3.1251458000000003E-2</v>
      </c>
      <c r="C8449" s="1">
        <v>-5.6488365999999998E-2</v>
      </c>
      <c r="D8449" s="1">
        <v>8.5816284000000007E-2</v>
      </c>
    </row>
    <row r="8450" spans="1:4" x14ac:dyDescent="0.15">
      <c r="A8450" s="1">
        <v>84.48</v>
      </c>
      <c r="B8450" s="1">
        <v>-3.7190705999999997E-2</v>
      </c>
      <c r="C8450" s="1">
        <v>-7.0195421999999993E-2</v>
      </c>
      <c r="D8450" s="1">
        <v>8.3462749000000003E-2</v>
      </c>
    </row>
    <row r="8451" spans="1:4" x14ac:dyDescent="0.15">
      <c r="A8451" s="1">
        <v>84.49</v>
      </c>
      <c r="B8451" s="1">
        <v>-4.2042081000000002E-2</v>
      </c>
      <c r="C8451" s="1">
        <v>-8.2895615000000006E-2</v>
      </c>
      <c r="D8451" s="1">
        <v>8.0816546000000003E-2</v>
      </c>
    </row>
    <row r="8452" spans="1:4" x14ac:dyDescent="0.15">
      <c r="A8452" s="1">
        <v>84.5</v>
      </c>
      <c r="B8452" s="1">
        <v>-4.5533017000000002E-2</v>
      </c>
      <c r="C8452" s="1">
        <v>-9.4504028000000004E-2</v>
      </c>
      <c r="D8452" s="1">
        <v>7.9552450999999996E-2</v>
      </c>
    </row>
    <row r="8453" spans="1:4" x14ac:dyDescent="0.15">
      <c r="A8453" s="1">
        <v>84.51</v>
      </c>
      <c r="B8453" s="1">
        <v>-4.7970057000000003E-2</v>
      </c>
      <c r="C8453" s="1">
        <v>-0.10544887999999999</v>
      </c>
      <c r="D8453" s="1">
        <v>7.7973429999999996E-2</v>
      </c>
    </row>
    <row r="8454" spans="1:4" x14ac:dyDescent="0.15">
      <c r="A8454" s="1">
        <v>84.52</v>
      </c>
      <c r="B8454" s="1">
        <v>-4.8997107999999998E-2</v>
      </c>
      <c r="C8454" s="1">
        <v>-0.11569304</v>
      </c>
      <c r="D8454" s="1">
        <v>7.6322085999999997E-2</v>
      </c>
    </row>
    <row r="8455" spans="1:4" x14ac:dyDescent="0.15">
      <c r="A8455" s="1">
        <v>84.53</v>
      </c>
      <c r="B8455" s="1">
        <v>-4.9972172000000002E-2</v>
      </c>
      <c r="C8455" s="1">
        <v>-0.12496064</v>
      </c>
      <c r="D8455" s="1">
        <v>7.4955484000000003E-2</v>
      </c>
    </row>
    <row r="8456" spans="1:4" x14ac:dyDescent="0.15">
      <c r="A8456" s="1">
        <v>84.54</v>
      </c>
      <c r="B8456" s="1">
        <v>-5.0987735999999999E-2</v>
      </c>
      <c r="C8456" s="1">
        <v>-0.13359281000000001</v>
      </c>
      <c r="D8456" s="1">
        <v>7.5133029000000004E-2</v>
      </c>
    </row>
    <row r="8457" spans="1:4" x14ac:dyDescent="0.15">
      <c r="A8457" s="1">
        <v>84.55</v>
      </c>
      <c r="B8457" s="1">
        <v>-5.0937552999999997E-2</v>
      </c>
      <c r="C8457" s="1">
        <v>-0.14094735</v>
      </c>
      <c r="D8457" s="1">
        <v>7.5780315000000001E-2</v>
      </c>
    </row>
    <row r="8458" spans="1:4" x14ac:dyDescent="0.15">
      <c r="A8458" s="1">
        <v>84.56</v>
      </c>
      <c r="B8458" s="1">
        <v>-4.9935333999999998E-2</v>
      </c>
      <c r="C8458" s="1">
        <v>-0.14818798</v>
      </c>
      <c r="D8458" s="1">
        <v>7.7118716000000004E-2</v>
      </c>
    </row>
    <row r="8459" spans="1:4" x14ac:dyDescent="0.15">
      <c r="A8459" s="1">
        <v>84.57</v>
      </c>
      <c r="B8459" s="1">
        <v>-4.7790830999999999E-2</v>
      </c>
      <c r="C8459" s="1">
        <v>-0.15530408000000001</v>
      </c>
      <c r="D8459" s="1">
        <v>7.8313084000000005E-2</v>
      </c>
    </row>
    <row r="8460" spans="1:4" x14ac:dyDescent="0.15">
      <c r="A8460" s="1">
        <v>84.58</v>
      </c>
      <c r="B8460" s="1">
        <v>-4.4014269000000002E-2</v>
      </c>
      <c r="C8460" s="1">
        <v>-0.16187670000000001</v>
      </c>
      <c r="D8460" s="1">
        <v>7.9232715999999995E-2</v>
      </c>
    </row>
    <row r="8461" spans="1:4" x14ac:dyDescent="0.15">
      <c r="A8461" s="1">
        <v>84.59</v>
      </c>
      <c r="B8461" s="1">
        <v>-3.9975963000000003E-2</v>
      </c>
      <c r="C8461" s="1">
        <v>-0.16882802</v>
      </c>
      <c r="D8461" s="1">
        <v>8.0724888999999994E-2</v>
      </c>
    </row>
    <row r="8462" spans="1:4" x14ac:dyDescent="0.15">
      <c r="A8462" s="1">
        <v>84.6</v>
      </c>
      <c r="B8462" s="1">
        <v>-3.5711167000000002E-2</v>
      </c>
      <c r="C8462" s="1">
        <v>-0.17560508</v>
      </c>
      <c r="D8462" s="1">
        <v>8.3486461999999997E-2</v>
      </c>
    </row>
    <row r="8463" spans="1:4" x14ac:dyDescent="0.15">
      <c r="A8463" s="1">
        <v>84.61</v>
      </c>
      <c r="B8463" s="1">
        <v>-3.1151666000000001E-2</v>
      </c>
      <c r="C8463" s="1">
        <v>-0.18079307999999999</v>
      </c>
      <c r="D8463" s="1">
        <v>8.6842671999999996E-2</v>
      </c>
    </row>
    <row r="8464" spans="1:4" x14ac:dyDescent="0.15">
      <c r="A8464" s="1">
        <v>84.62</v>
      </c>
      <c r="B8464" s="1">
        <v>-2.7056568E-2</v>
      </c>
      <c r="C8464" s="1">
        <v>-0.18516680999999999</v>
      </c>
      <c r="D8464" s="1">
        <v>9.0074245999999997E-2</v>
      </c>
    </row>
    <row r="8465" spans="1:4" x14ac:dyDescent="0.15">
      <c r="A8465" s="1">
        <v>84.63</v>
      </c>
      <c r="B8465" s="1">
        <v>-2.2740683000000001E-2</v>
      </c>
      <c r="C8465" s="1">
        <v>-0.18922765999999999</v>
      </c>
      <c r="D8465" s="1">
        <v>9.1755016999999994E-2</v>
      </c>
    </row>
    <row r="8466" spans="1:4" x14ac:dyDescent="0.15">
      <c r="A8466" s="1">
        <v>84.64</v>
      </c>
      <c r="B8466" s="1">
        <v>-1.8840336999999999E-2</v>
      </c>
      <c r="C8466" s="1">
        <v>-0.19315145</v>
      </c>
      <c r="D8466" s="1">
        <v>9.2728544999999996E-2</v>
      </c>
    </row>
    <row r="8467" spans="1:4" x14ac:dyDescent="0.15">
      <c r="A8467" s="1">
        <v>84.65</v>
      </c>
      <c r="B8467" s="1">
        <v>-1.5479468E-2</v>
      </c>
      <c r="C8467" s="1">
        <v>-0.19730233999999999</v>
      </c>
      <c r="D8467" s="1">
        <v>9.3485426999999996E-2</v>
      </c>
    </row>
    <row r="8468" spans="1:4" x14ac:dyDescent="0.15">
      <c r="A8468" s="1">
        <v>84.66</v>
      </c>
      <c r="B8468" s="1">
        <v>-1.2465674E-2</v>
      </c>
      <c r="C8468" s="1">
        <v>-0.20214694999999999</v>
      </c>
      <c r="D8468" s="1">
        <v>9.4570300999999996E-2</v>
      </c>
    </row>
    <row r="8469" spans="1:4" x14ac:dyDescent="0.15">
      <c r="A8469" s="1">
        <v>84.67</v>
      </c>
      <c r="B8469" s="1">
        <v>-1.0064963E-2</v>
      </c>
      <c r="C8469" s="1">
        <v>-0.20661115999999999</v>
      </c>
      <c r="D8469" s="1">
        <v>9.5739139000000001E-2</v>
      </c>
    </row>
    <row r="8470" spans="1:4" x14ac:dyDescent="0.15">
      <c r="A8470" s="1">
        <v>84.68</v>
      </c>
      <c r="B8470" s="1">
        <v>-8.1186291000000001E-3</v>
      </c>
      <c r="C8470" s="1">
        <v>-0.21023427</v>
      </c>
      <c r="D8470" s="1">
        <v>9.5888187E-2</v>
      </c>
    </row>
    <row r="8471" spans="1:4" x14ac:dyDescent="0.15">
      <c r="A8471" s="1">
        <v>84.69</v>
      </c>
      <c r="B8471" s="1">
        <v>-5.9494025999999997E-3</v>
      </c>
      <c r="C8471" s="1">
        <v>-0.21270565999999999</v>
      </c>
      <c r="D8471" s="1">
        <v>9.4798561000000003E-2</v>
      </c>
    </row>
    <row r="8472" spans="1:4" x14ac:dyDescent="0.15">
      <c r="A8472" s="1">
        <v>84.7</v>
      </c>
      <c r="B8472" s="1">
        <v>-5.0611865000000002E-3</v>
      </c>
      <c r="C8472" s="1">
        <v>-0.21424915</v>
      </c>
      <c r="D8472" s="1">
        <v>9.2468481000000005E-2</v>
      </c>
    </row>
    <row r="8473" spans="1:4" x14ac:dyDescent="0.15">
      <c r="A8473" s="1">
        <v>84.71</v>
      </c>
      <c r="B8473" s="1">
        <v>-4.3165379000000004E-3</v>
      </c>
      <c r="C8473" s="1">
        <v>-0.21364584</v>
      </c>
      <c r="D8473" s="1">
        <v>8.9458054999999995E-2</v>
      </c>
    </row>
    <row r="8474" spans="1:4" x14ac:dyDescent="0.15">
      <c r="A8474" s="1">
        <v>84.72</v>
      </c>
      <c r="B8474" s="1">
        <v>-4.2591075000000004E-3</v>
      </c>
      <c r="C8474" s="1">
        <v>-0.21211071000000001</v>
      </c>
      <c r="D8474" s="1">
        <v>8.7221684999999993E-2</v>
      </c>
    </row>
    <row r="8475" spans="1:4" x14ac:dyDescent="0.15">
      <c r="A8475" s="1">
        <v>84.73</v>
      </c>
      <c r="B8475" s="1">
        <v>-4.7827694000000002E-3</v>
      </c>
      <c r="C8475" s="1">
        <v>-0.2098846</v>
      </c>
      <c r="D8475" s="1">
        <v>8.5474715000000007E-2</v>
      </c>
    </row>
    <row r="8476" spans="1:4" x14ac:dyDescent="0.15">
      <c r="A8476" s="1">
        <v>84.74</v>
      </c>
      <c r="B8476" s="1">
        <v>-5.8446644000000004E-3</v>
      </c>
      <c r="C8476" s="1">
        <v>-0.20662215</v>
      </c>
      <c r="D8476" s="1">
        <v>8.3789371000000001E-2</v>
      </c>
    </row>
    <row r="8477" spans="1:4" x14ac:dyDescent="0.15">
      <c r="A8477" s="1">
        <v>84.75</v>
      </c>
      <c r="B8477" s="1">
        <v>-7.7294850000000003E-3</v>
      </c>
      <c r="C8477" s="1">
        <v>-0.20301527</v>
      </c>
      <c r="D8477" s="1">
        <v>8.2104148000000002E-2</v>
      </c>
    </row>
    <row r="8478" spans="1:4" x14ac:dyDescent="0.15">
      <c r="A8478" s="1">
        <v>84.76</v>
      </c>
      <c r="B8478" s="1">
        <v>-9.3789371E-3</v>
      </c>
      <c r="C8478" s="1">
        <v>-0.19969147000000001</v>
      </c>
      <c r="D8478" s="1">
        <v>8.0104220000000004E-2</v>
      </c>
    </row>
    <row r="8479" spans="1:4" x14ac:dyDescent="0.15">
      <c r="A8479" s="1">
        <v>84.77</v>
      </c>
      <c r="B8479" s="1">
        <v>-1.1163269999999999E-2</v>
      </c>
      <c r="C8479" s="1">
        <v>-0.19508365</v>
      </c>
      <c r="D8479" s="1">
        <v>7.7193111999999994E-2</v>
      </c>
    </row>
    <row r="8480" spans="1:4" x14ac:dyDescent="0.15">
      <c r="A8480" s="1">
        <v>84.78</v>
      </c>
      <c r="B8480" s="1">
        <v>-1.293831E-2</v>
      </c>
      <c r="C8480" s="1">
        <v>-0.19143351</v>
      </c>
      <c r="D8480" s="1">
        <v>7.3023036E-2</v>
      </c>
    </row>
    <row r="8481" spans="1:4" x14ac:dyDescent="0.15">
      <c r="A8481" s="1">
        <v>84.79</v>
      </c>
      <c r="B8481" s="1">
        <v>-1.4770452E-2</v>
      </c>
      <c r="C8481" s="1">
        <v>-0.18751841999999999</v>
      </c>
      <c r="D8481" s="1">
        <v>6.7926648000000006E-2</v>
      </c>
    </row>
    <row r="8482" spans="1:4" x14ac:dyDescent="0.15">
      <c r="A8482" s="1">
        <v>84.8</v>
      </c>
      <c r="B8482" s="1">
        <v>-1.6895975000000001E-2</v>
      </c>
      <c r="C8482" s="1">
        <v>-0.18447026</v>
      </c>
      <c r="D8482" s="1">
        <v>6.3624643999999994E-2</v>
      </c>
    </row>
    <row r="8483" spans="1:4" x14ac:dyDescent="0.15">
      <c r="A8483" s="1">
        <v>84.81</v>
      </c>
      <c r="B8483" s="1">
        <v>-2.0074353E-2</v>
      </c>
      <c r="C8483" s="1">
        <v>-0.18189383000000001</v>
      </c>
      <c r="D8483" s="1">
        <v>5.8647166000000001E-2</v>
      </c>
    </row>
    <row r="8484" spans="1:4" x14ac:dyDescent="0.15">
      <c r="A8484" s="1">
        <v>84.82</v>
      </c>
      <c r="B8484" s="1">
        <v>-2.2936581000000001E-2</v>
      </c>
      <c r="C8484" s="1">
        <v>-0.17976777999999999</v>
      </c>
      <c r="D8484" s="1">
        <v>5.4610902000000003E-2</v>
      </c>
    </row>
    <row r="8485" spans="1:4" x14ac:dyDescent="0.15">
      <c r="A8485" s="1">
        <v>84.83</v>
      </c>
      <c r="B8485" s="1">
        <v>-2.6259256000000002E-2</v>
      </c>
      <c r="C8485" s="1">
        <v>-0.17843608</v>
      </c>
      <c r="D8485" s="1">
        <v>5.0258644999999998E-2</v>
      </c>
    </row>
    <row r="8486" spans="1:4" x14ac:dyDescent="0.15">
      <c r="A8486" s="1">
        <v>84.84</v>
      </c>
      <c r="B8486" s="1">
        <v>-2.9360102999999999E-2</v>
      </c>
      <c r="C8486" s="1">
        <v>-0.17699239</v>
      </c>
      <c r="D8486" s="1">
        <v>4.5966596999999998E-2</v>
      </c>
    </row>
    <row r="8487" spans="1:4" x14ac:dyDescent="0.15">
      <c r="A8487" s="1">
        <v>84.85</v>
      </c>
      <c r="B8487" s="1">
        <v>-3.2495226000000002E-2</v>
      </c>
      <c r="C8487" s="1">
        <v>-0.17439793000000001</v>
      </c>
      <c r="D8487" s="1">
        <v>4.1110616000000003E-2</v>
      </c>
    </row>
    <row r="8488" spans="1:4" x14ac:dyDescent="0.15">
      <c r="A8488" s="1">
        <v>84.86</v>
      </c>
      <c r="B8488" s="1">
        <v>-3.4912445E-2</v>
      </c>
      <c r="C8488" s="1">
        <v>-0.17081484999999999</v>
      </c>
      <c r="D8488" s="1">
        <v>3.7048908999999998E-2</v>
      </c>
    </row>
    <row r="8489" spans="1:4" x14ac:dyDescent="0.15">
      <c r="A8489" s="1">
        <v>84.87</v>
      </c>
      <c r="B8489" s="1">
        <v>-3.6617658999999997E-2</v>
      </c>
      <c r="C8489" s="1">
        <v>-0.16589420999999999</v>
      </c>
      <c r="D8489" s="1">
        <v>3.4210991000000003E-2</v>
      </c>
    </row>
    <row r="8490" spans="1:4" x14ac:dyDescent="0.15">
      <c r="A8490" s="1">
        <v>84.88</v>
      </c>
      <c r="B8490" s="1">
        <v>-3.8336400999999999E-2</v>
      </c>
      <c r="C8490" s="1">
        <v>-0.15914369</v>
      </c>
      <c r="D8490" s="1">
        <v>3.2700821999999997E-2</v>
      </c>
    </row>
    <row r="8491" spans="1:4" x14ac:dyDescent="0.15">
      <c r="A8491" s="1">
        <v>84.89</v>
      </c>
      <c r="B8491" s="1">
        <v>-3.9145203000000003E-2</v>
      </c>
      <c r="C8491" s="1">
        <v>-0.15187841999999999</v>
      </c>
      <c r="D8491" s="1">
        <v>3.2538009E-2</v>
      </c>
    </row>
    <row r="8492" spans="1:4" x14ac:dyDescent="0.15">
      <c r="A8492" s="1">
        <v>84.9</v>
      </c>
      <c r="B8492" s="1">
        <v>-3.9477140000000001E-2</v>
      </c>
      <c r="C8492" s="1">
        <v>-0.14402624999999999</v>
      </c>
      <c r="D8492" s="1">
        <v>3.2007502E-2</v>
      </c>
    </row>
    <row r="8493" spans="1:4" x14ac:dyDescent="0.15">
      <c r="A8493" s="1">
        <v>84.91</v>
      </c>
      <c r="B8493" s="1">
        <v>-3.9124957000000002E-2</v>
      </c>
      <c r="C8493" s="1">
        <v>-0.13472475</v>
      </c>
      <c r="D8493" s="1">
        <v>3.1559952000000002E-2</v>
      </c>
    </row>
    <row r="8494" spans="1:4" x14ac:dyDescent="0.15">
      <c r="A8494" s="1">
        <v>84.92</v>
      </c>
      <c r="B8494" s="1">
        <v>-3.8303362000000001E-2</v>
      </c>
      <c r="C8494" s="1">
        <v>-0.12487404000000001</v>
      </c>
      <c r="D8494" s="1">
        <v>3.0189383E-2</v>
      </c>
    </row>
    <row r="8495" spans="1:4" x14ac:dyDescent="0.15">
      <c r="A8495" s="1">
        <v>84.93</v>
      </c>
      <c r="B8495" s="1">
        <v>-3.7348689999999997E-2</v>
      </c>
      <c r="C8495" s="1">
        <v>-0.11507927</v>
      </c>
      <c r="D8495" s="1">
        <v>2.8879879000000001E-2</v>
      </c>
    </row>
    <row r="8496" spans="1:4" x14ac:dyDescent="0.15">
      <c r="A8496" s="1">
        <v>84.94</v>
      </c>
      <c r="B8496" s="1">
        <v>-3.5816317E-2</v>
      </c>
      <c r="C8496" s="1">
        <v>-0.10547437</v>
      </c>
      <c r="D8496" s="1">
        <v>2.8760247999999999E-2</v>
      </c>
    </row>
    <row r="8497" spans="1:4" x14ac:dyDescent="0.15">
      <c r="A8497" s="1">
        <v>84.95</v>
      </c>
      <c r="B8497" s="1">
        <v>-3.3440844999999997E-2</v>
      </c>
      <c r="C8497" s="1">
        <v>-9.6896939000000001E-2</v>
      </c>
      <c r="D8497" s="1">
        <v>2.9938382999999999E-2</v>
      </c>
    </row>
    <row r="8498" spans="1:4" x14ac:dyDescent="0.15">
      <c r="A8498" s="1">
        <v>84.96</v>
      </c>
      <c r="B8498" s="1">
        <v>-3.0334423999999999E-2</v>
      </c>
      <c r="C8498" s="1">
        <v>-8.8619718E-2</v>
      </c>
      <c r="D8498" s="1">
        <v>3.1625299000000003E-2</v>
      </c>
    </row>
    <row r="8499" spans="1:4" x14ac:dyDescent="0.15">
      <c r="A8499" s="1">
        <v>84.97</v>
      </c>
      <c r="B8499" s="1">
        <v>-2.7344404999999999E-2</v>
      </c>
      <c r="C8499" s="1">
        <v>-8.0000658000000002E-2</v>
      </c>
      <c r="D8499" s="1">
        <v>3.3484367000000001E-2</v>
      </c>
    </row>
    <row r="8500" spans="1:4" x14ac:dyDescent="0.15">
      <c r="A8500" s="1">
        <v>84.98</v>
      </c>
      <c r="B8500" s="1">
        <v>-2.3854706E-2</v>
      </c>
      <c r="C8500" s="1">
        <v>-7.0929708999999994E-2</v>
      </c>
      <c r="D8500" s="1">
        <v>3.2708642000000003E-2</v>
      </c>
    </row>
    <row r="8501" spans="1:4" x14ac:dyDescent="0.15">
      <c r="A8501" s="1">
        <v>84.99</v>
      </c>
      <c r="B8501" s="1">
        <v>-1.9573295000000001E-2</v>
      </c>
      <c r="C8501" s="1">
        <v>-6.0158761999999998E-2</v>
      </c>
      <c r="D8501" s="1">
        <v>2.9515420000000001E-2</v>
      </c>
    </row>
    <row r="8502" spans="1:4" x14ac:dyDescent="0.15">
      <c r="A8502" s="1">
        <v>85</v>
      </c>
      <c r="B8502" s="1">
        <v>-1.5692608E-2</v>
      </c>
      <c r="C8502" s="1">
        <v>-4.9095101000000002E-2</v>
      </c>
      <c r="D8502" s="1">
        <v>2.5489469000000001E-2</v>
      </c>
    </row>
    <row r="8503" spans="1:4" x14ac:dyDescent="0.15">
      <c r="A8503" s="1">
        <v>85.01</v>
      </c>
      <c r="B8503" s="1">
        <v>-1.2065790999999999E-2</v>
      </c>
      <c r="C8503" s="1">
        <v>-3.7799482000000002E-2</v>
      </c>
      <c r="D8503" s="1">
        <v>2.1984568999999999E-2</v>
      </c>
    </row>
    <row r="8504" spans="1:4" x14ac:dyDescent="0.15">
      <c r="A8504" s="1">
        <v>85.02</v>
      </c>
      <c r="B8504" s="1">
        <v>-8.3036440000000006E-3</v>
      </c>
      <c r="C8504" s="1">
        <v>-2.5833724999999998E-2</v>
      </c>
      <c r="D8504" s="1">
        <v>1.9774165999999999E-2</v>
      </c>
    </row>
    <row r="8505" spans="1:4" x14ac:dyDescent="0.15">
      <c r="A8505" s="1">
        <v>85.03</v>
      </c>
      <c r="B8505" s="1">
        <v>-4.837193E-3</v>
      </c>
      <c r="C8505" s="1">
        <v>-1.3540511E-2</v>
      </c>
      <c r="D8505" s="1">
        <v>1.8431686999999999E-2</v>
      </c>
    </row>
    <row r="8506" spans="1:4" x14ac:dyDescent="0.15">
      <c r="A8506" s="1">
        <v>85.04</v>
      </c>
      <c r="B8506" s="1">
        <v>-4.9207134999999997E-4</v>
      </c>
      <c r="C8506" s="1">
        <v>-1.2629893000000001E-3</v>
      </c>
      <c r="D8506" s="1">
        <v>1.6394230999999999E-2</v>
      </c>
    </row>
    <row r="8507" spans="1:4" x14ac:dyDescent="0.15">
      <c r="A8507" s="1">
        <v>85.05</v>
      </c>
      <c r="B8507" s="1">
        <v>4.8986573000000004E-3</v>
      </c>
      <c r="C8507" s="1">
        <v>1.1168612E-2</v>
      </c>
      <c r="D8507" s="1">
        <v>1.4489592000000001E-2</v>
      </c>
    </row>
    <row r="8508" spans="1:4" x14ac:dyDescent="0.15">
      <c r="A8508" s="1">
        <v>85.06</v>
      </c>
      <c r="B8508" s="1">
        <v>9.8641222000000004E-3</v>
      </c>
      <c r="C8508" s="1">
        <v>2.3667338999999999E-2</v>
      </c>
      <c r="D8508" s="1">
        <v>1.3382118E-2</v>
      </c>
    </row>
    <row r="8509" spans="1:4" x14ac:dyDescent="0.15">
      <c r="A8509" s="1">
        <v>85.07</v>
      </c>
      <c r="B8509" s="1">
        <v>1.4935063E-2</v>
      </c>
      <c r="C8509" s="1">
        <v>3.6314920000000001E-2</v>
      </c>
      <c r="D8509" s="1">
        <v>1.2883545E-2</v>
      </c>
    </row>
    <row r="8510" spans="1:4" x14ac:dyDescent="0.15">
      <c r="A8510" s="1">
        <v>85.08</v>
      </c>
      <c r="B8510" s="1">
        <v>1.9884236E-2</v>
      </c>
      <c r="C8510" s="1">
        <v>4.8534805E-2</v>
      </c>
      <c r="D8510" s="1">
        <v>1.3762661000000001E-2</v>
      </c>
    </row>
    <row r="8511" spans="1:4" x14ac:dyDescent="0.15">
      <c r="A8511" s="1">
        <v>85.09</v>
      </c>
      <c r="B8511" s="1">
        <v>2.3957929999999999E-2</v>
      </c>
      <c r="C8511" s="1">
        <v>6.0841818999999998E-2</v>
      </c>
      <c r="D8511" s="1">
        <v>1.5447735000000001E-2</v>
      </c>
    </row>
    <row r="8512" spans="1:4" x14ac:dyDescent="0.15">
      <c r="A8512" s="1">
        <v>85.1</v>
      </c>
      <c r="B8512" s="1">
        <v>2.8674824000000002E-2</v>
      </c>
      <c r="C8512" s="1">
        <v>7.3093369000000005E-2</v>
      </c>
      <c r="D8512" s="1">
        <v>1.6262270999999998E-2</v>
      </c>
    </row>
    <row r="8513" spans="1:4" x14ac:dyDescent="0.15">
      <c r="A8513" s="1">
        <v>85.11</v>
      </c>
      <c r="B8513" s="1">
        <v>3.3347916999999998E-2</v>
      </c>
      <c r="C8513" s="1">
        <v>8.5507312000000002E-2</v>
      </c>
      <c r="D8513" s="1">
        <v>1.6231313000000001E-2</v>
      </c>
    </row>
    <row r="8514" spans="1:4" x14ac:dyDescent="0.15">
      <c r="A8514" s="1">
        <v>85.12</v>
      </c>
      <c r="B8514" s="1">
        <v>3.7662730999999998E-2</v>
      </c>
      <c r="C8514" s="1">
        <v>9.7613633000000005E-2</v>
      </c>
      <c r="D8514" s="1">
        <v>1.6082053999999998E-2</v>
      </c>
    </row>
    <row r="8515" spans="1:4" x14ac:dyDescent="0.15">
      <c r="A8515" s="1">
        <v>85.13</v>
      </c>
      <c r="B8515" s="1">
        <v>4.1324432000000001E-2</v>
      </c>
      <c r="C8515" s="1">
        <v>0.1093803</v>
      </c>
      <c r="D8515" s="1">
        <v>1.6214365000000001E-2</v>
      </c>
    </row>
    <row r="8516" spans="1:4" x14ac:dyDescent="0.15">
      <c r="A8516" s="1">
        <v>85.14</v>
      </c>
      <c r="B8516" s="1">
        <v>4.3936018E-2</v>
      </c>
      <c r="C8516" s="1">
        <v>0.12020478</v>
      </c>
      <c r="D8516" s="1">
        <v>1.7416623999999999E-2</v>
      </c>
    </row>
    <row r="8517" spans="1:4" x14ac:dyDescent="0.15">
      <c r="A8517" s="1">
        <v>85.15</v>
      </c>
      <c r="B8517" s="1">
        <v>4.5943520000000002E-2</v>
      </c>
      <c r="C8517" s="1">
        <v>0.13106097</v>
      </c>
      <c r="D8517" s="1">
        <v>1.7789123E-2</v>
      </c>
    </row>
    <row r="8518" spans="1:4" x14ac:dyDescent="0.15">
      <c r="A8518" s="1">
        <v>85.16</v>
      </c>
      <c r="B8518" s="1">
        <v>4.6984335000000002E-2</v>
      </c>
      <c r="C8518" s="1">
        <v>0.14093644999999999</v>
      </c>
      <c r="D8518" s="1">
        <v>1.8434117999999999E-2</v>
      </c>
    </row>
    <row r="8519" spans="1:4" x14ac:dyDescent="0.15">
      <c r="A8519" s="1">
        <v>85.17</v>
      </c>
      <c r="B8519" s="1">
        <v>4.7793330000000002E-2</v>
      </c>
      <c r="C8519" s="1">
        <v>0.15103019000000001</v>
      </c>
      <c r="D8519" s="1">
        <v>1.8036722000000002E-2</v>
      </c>
    </row>
    <row r="8520" spans="1:4" x14ac:dyDescent="0.15">
      <c r="A8520" s="1">
        <v>85.18</v>
      </c>
      <c r="B8520" s="1">
        <v>4.7702956999999997E-2</v>
      </c>
      <c r="C8520" s="1">
        <v>0.16019047</v>
      </c>
      <c r="D8520" s="1">
        <v>1.6425779000000001E-2</v>
      </c>
    </row>
    <row r="8521" spans="1:4" x14ac:dyDescent="0.15">
      <c r="A8521" s="1">
        <v>85.19</v>
      </c>
      <c r="B8521" s="1">
        <v>4.6981149E-2</v>
      </c>
      <c r="C8521" s="1">
        <v>0.16865342</v>
      </c>
      <c r="D8521" s="1">
        <v>1.4949204000000001E-2</v>
      </c>
    </row>
    <row r="8522" spans="1:4" x14ac:dyDescent="0.15">
      <c r="A8522" s="1">
        <v>85.2</v>
      </c>
      <c r="B8522" s="1">
        <v>4.5880235999999998E-2</v>
      </c>
      <c r="C8522" s="1">
        <v>0.17572819000000001</v>
      </c>
      <c r="D8522" s="1">
        <v>1.3354226E-2</v>
      </c>
    </row>
    <row r="8523" spans="1:4" x14ac:dyDescent="0.15">
      <c r="A8523" s="1">
        <v>85.21</v>
      </c>
      <c r="B8523" s="1">
        <v>4.3277611000000001E-2</v>
      </c>
      <c r="C8523" s="1">
        <v>0.18079413</v>
      </c>
      <c r="D8523" s="1">
        <v>1.2218672999999999E-2</v>
      </c>
    </row>
    <row r="8524" spans="1:4" x14ac:dyDescent="0.15">
      <c r="A8524" s="1">
        <v>85.22</v>
      </c>
      <c r="B8524" s="1">
        <v>4.0337026999999998E-2</v>
      </c>
      <c r="C8524" s="1">
        <v>0.18356734</v>
      </c>
      <c r="D8524" s="1">
        <v>1.182281E-2</v>
      </c>
    </row>
    <row r="8525" spans="1:4" x14ac:dyDescent="0.15">
      <c r="A8525" s="1">
        <v>85.23</v>
      </c>
      <c r="B8525" s="1">
        <v>3.6625919E-2</v>
      </c>
      <c r="C8525" s="1">
        <v>0.18525298000000001</v>
      </c>
      <c r="D8525" s="1">
        <v>1.118218E-2</v>
      </c>
    </row>
    <row r="8526" spans="1:4" x14ac:dyDescent="0.15">
      <c r="A8526" s="1">
        <v>85.24</v>
      </c>
      <c r="B8526" s="1">
        <v>3.1994113999999997E-2</v>
      </c>
      <c r="C8526" s="1">
        <v>0.18577626</v>
      </c>
      <c r="D8526" s="1">
        <v>1.1379416E-2</v>
      </c>
    </row>
    <row r="8527" spans="1:4" x14ac:dyDescent="0.15">
      <c r="A8527" s="1">
        <v>85.25</v>
      </c>
      <c r="B8527" s="1">
        <v>2.7311255999999999E-2</v>
      </c>
      <c r="C8527" s="1">
        <v>0.18563465000000001</v>
      </c>
      <c r="D8527" s="1">
        <v>1.2221920000000001E-2</v>
      </c>
    </row>
    <row r="8528" spans="1:4" x14ac:dyDescent="0.15">
      <c r="A8528" s="1">
        <v>85.26</v>
      </c>
      <c r="B8528" s="1">
        <v>2.2825028000000001E-2</v>
      </c>
      <c r="C8528" s="1">
        <v>0.18562934</v>
      </c>
      <c r="D8528" s="1">
        <v>1.3385381999999999E-2</v>
      </c>
    </row>
    <row r="8529" spans="1:4" x14ac:dyDescent="0.15">
      <c r="A8529" s="1">
        <v>85.27</v>
      </c>
      <c r="B8529" s="1">
        <v>1.7529401E-2</v>
      </c>
      <c r="C8529" s="1">
        <v>0.18510868</v>
      </c>
      <c r="D8529" s="1">
        <v>1.4604832999999999E-2</v>
      </c>
    </row>
    <row r="8530" spans="1:4" x14ac:dyDescent="0.15">
      <c r="A8530" s="1">
        <v>85.28</v>
      </c>
      <c r="B8530" s="1">
        <v>1.2141241000000001E-2</v>
      </c>
      <c r="C8530" s="1">
        <v>0.18449215999999999</v>
      </c>
      <c r="D8530" s="1">
        <v>1.5789379999999999E-2</v>
      </c>
    </row>
    <row r="8531" spans="1:4" x14ac:dyDescent="0.15">
      <c r="A8531" s="1">
        <v>85.29</v>
      </c>
      <c r="B8531" s="1">
        <v>6.1690575999999997E-3</v>
      </c>
      <c r="C8531" s="1">
        <v>0.18324276</v>
      </c>
      <c r="D8531" s="1">
        <v>1.7005196E-2</v>
      </c>
    </row>
    <row r="8532" spans="1:4" x14ac:dyDescent="0.15">
      <c r="A8532" s="1">
        <v>85.3</v>
      </c>
      <c r="B8532" s="1">
        <v>1.0182569E-4</v>
      </c>
      <c r="C8532" s="1">
        <v>0.18226877999999999</v>
      </c>
      <c r="D8532" s="1">
        <v>1.7735632000000001E-2</v>
      </c>
    </row>
    <row r="8533" spans="1:4" x14ac:dyDescent="0.15">
      <c r="A8533" s="1">
        <v>85.31</v>
      </c>
      <c r="B8533" s="1">
        <v>-5.0997509E-3</v>
      </c>
      <c r="C8533" s="1">
        <v>0.18145339999999999</v>
      </c>
      <c r="D8533" s="1">
        <v>1.8594526E-2</v>
      </c>
    </row>
    <row r="8534" spans="1:4" x14ac:dyDescent="0.15">
      <c r="A8534" s="1">
        <v>85.32</v>
      </c>
      <c r="B8534" s="1">
        <v>-1.0693608E-2</v>
      </c>
      <c r="C8534" s="1">
        <v>0.1815252</v>
      </c>
      <c r="D8534" s="1">
        <v>1.8648316000000002E-2</v>
      </c>
    </row>
    <row r="8535" spans="1:4" x14ac:dyDescent="0.15">
      <c r="A8535" s="1">
        <v>85.33</v>
      </c>
      <c r="B8535" s="1">
        <v>-1.6161739000000001E-2</v>
      </c>
      <c r="C8535" s="1">
        <v>0.18272389999999999</v>
      </c>
      <c r="D8535" s="1">
        <v>1.7571316999999999E-2</v>
      </c>
    </row>
    <row r="8536" spans="1:4" x14ac:dyDescent="0.15">
      <c r="A8536" s="1">
        <v>85.34</v>
      </c>
      <c r="B8536" s="1">
        <v>-2.1768636000000001E-2</v>
      </c>
      <c r="C8536" s="1">
        <v>0.18362170999999999</v>
      </c>
      <c r="D8536" s="1">
        <v>1.6966736E-2</v>
      </c>
    </row>
    <row r="8537" spans="1:4" x14ac:dyDescent="0.15">
      <c r="A8537" s="1">
        <v>85.35</v>
      </c>
      <c r="B8537" s="1">
        <v>-2.6592971999999999E-2</v>
      </c>
      <c r="C8537" s="1">
        <v>0.18452141999999999</v>
      </c>
      <c r="D8537" s="1">
        <v>1.5964576000000001E-2</v>
      </c>
    </row>
    <row r="8538" spans="1:4" x14ac:dyDescent="0.15">
      <c r="A8538" s="1">
        <v>85.36</v>
      </c>
      <c r="B8538" s="1">
        <v>-3.0728714000000001E-2</v>
      </c>
      <c r="C8538" s="1">
        <v>0.1858621</v>
      </c>
      <c r="D8538" s="1">
        <v>1.5555816E-2</v>
      </c>
    </row>
    <row r="8539" spans="1:4" x14ac:dyDescent="0.15">
      <c r="A8539" s="1">
        <v>85.37</v>
      </c>
      <c r="B8539" s="1">
        <v>-3.4708226000000002E-2</v>
      </c>
      <c r="C8539" s="1">
        <v>0.18705624000000001</v>
      </c>
      <c r="D8539" s="1">
        <v>1.5980765000000001E-2</v>
      </c>
    </row>
    <row r="8540" spans="1:4" x14ac:dyDescent="0.15">
      <c r="A8540" s="1">
        <v>85.38</v>
      </c>
      <c r="B8540" s="1">
        <v>-3.8923251999999998E-2</v>
      </c>
      <c r="C8540" s="1">
        <v>0.18862798</v>
      </c>
      <c r="D8540" s="1">
        <v>1.5934879999999998E-2</v>
      </c>
    </row>
    <row r="8541" spans="1:4" x14ac:dyDescent="0.15">
      <c r="A8541" s="1">
        <v>85.39</v>
      </c>
      <c r="B8541" s="1">
        <v>-4.2980491000000003E-2</v>
      </c>
      <c r="C8541" s="1">
        <v>0.19127058</v>
      </c>
      <c r="D8541" s="1">
        <v>1.4946114E-2</v>
      </c>
    </row>
    <row r="8542" spans="1:4" x14ac:dyDescent="0.15">
      <c r="A8542" s="1">
        <v>85.4</v>
      </c>
      <c r="B8542" s="1">
        <v>-4.6721778999999998E-2</v>
      </c>
      <c r="C8542" s="1">
        <v>0.19485915000000001</v>
      </c>
      <c r="D8542" s="1">
        <v>1.3376641E-2</v>
      </c>
    </row>
    <row r="8543" spans="1:4" x14ac:dyDescent="0.15">
      <c r="A8543" s="1">
        <v>85.41</v>
      </c>
      <c r="B8543" s="1">
        <v>-5.096523E-2</v>
      </c>
      <c r="C8543" s="1">
        <v>0.19893725000000001</v>
      </c>
      <c r="D8543" s="1">
        <v>1.1024875999999999E-2</v>
      </c>
    </row>
    <row r="8544" spans="1:4" x14ac:dyDescent="0.15">
      <c r="A8544" s="1">
        <v>85.42</v>
      </c>
      <c r="B8544" s="1">
        <v>-5.4813002E-2</v>
      </c>
      <c r="C8544" s="1">
        <v>0.20346065999999999</v>
      </c>
      <c r="D8544" s="1">
        <v>8.2517670000000001E-3</v>
      </c>
    </row>
    <row r="8545" spans="1:4" x14ac:dyDescent="0.15">
      <c r="A8545" s="1">
        <v>85.43</v>
      </c>
      <c r="B8545" s="1">
        <v>-5.8846793000000001E-2</v>
      </c>
      <c r="C8545" s="1">
        <v>0.20844749000000001</v>
      </c>
      <c r="D8545" s="1">
        <v>5.5709640999999999E-3</v>
      </c>
    </row>
    <row r="8546" spans="1:4" x14ac:dyDescent="0.15">
      <c r="A8546" s="1">
        <v>85.44</v>
      </c>
      <c r="B8546" s="1">
        <v>-6.2963244000000002E-2</v>
      </c>
      <c r="C8546" s="1">
        <v>0.21340106</v>
      </c>
      <c r="D8546" s="1">
        <v>4.3112949999999997E-3</v>
      </c>
    </row>
    <row r="8547" spans="1:4" x14ac:dyDescent="0.15">
      <c r="A8547" s="1">
        <v>85.45</v>
      </c>
      <c r="B8547" s="1">
        <v>-6.6331987999999995E-2</v>
      </c>
      <c r="C8547" s="1">
        <v>0.21867676999999999</v>
      </c>
      <c r="D8547" s="1">
        <v>3.9324685999999999E-3</v>
      </c>
    </row>
    <row r="8548" spans="1:4" x14ac:dyDescent="0.15">
      <c r="A8548" s="1">
        <v>85.46</v>
      </c>
      <c r="B8548" s="1">
        <v>-6.8944738000000005E-2</v>
      </c>
      <c r="C8548" s="1">
        <v>0.22439865000000001</v>
      </c>
      <c r="D8548" s="1">
        <v>3.2034444999999999E-3</v>
      </c>
    </row>
    <row r="8549" spans="1:4" x14ac:dyDescent="0.15">
      <c r="A8549" s="1">
        <v>85.47</v>
      </c>
      <c r="B8549" s="1">
        <v>-6.9980333000000006E-2</v>
      </c>
      <c r="C8549" s="1">
        <v>0.22960934999999999</v>
      </c>
      <c r="D8549" s="1">
        <v>3.1068078999999999E-3</v>
      </c>
    </row>
    <row r="8550" spans="1:4" x14ac:dyDescent="0.15">
      <c r="A8550" s="1">
        <v>85.48</v>
      </c>
      <c r="B8550" s="1">
        <v>-6.9942244000000001E-2</v>
      </c>
      <c r="C8550" s="1">
        <v>0.23417176000000001</v>
      </c>
      <c r="D8550" s="1">
        <v>2.1700449999999998E-3</v>
      </c>
    </row>
    <row r="8551" spans="1:4" x14ac:dyDescent="0.15">
      <c r="A8551" s="1">
        <v>85.49</v>
      </c>
      <c r="B8551" s="1">
        <v>-6.8411384000000006E-2</v>
      </c>
      <c r="C8551" s="1">
        <v>0.2378895</v>
      </c>
      <c r="D8551" s="1">
        <v>8.7020700000000001E-4</v>
      </c>
    </row>
    <row r="8552" spans="1:4" x14ac:dyDescent="0.15">
      <c r="A8552" s="1">
        <v>85.5</v>
      </c>
      <c r="B8552" s="1">
        <v>-6.5471628000000004E-2</v>
      </c>
      <c r="C8552" s="1">
        <v>0.24051416</v>
      </c>
      <c r="D8552" s="1">
        <v>-1.4665846000000001E-4</v>
      </c>
    </row>
    <row r="8553" spans="1:4" x14ac:dyDescent="0.15">
      <c r="A8553" s="1">
        <v>85.51</v>
      </c>
      <c r="B8553" s="1">
        <v>-6.2437645999999999E-2</v>
      </c>
      <c r="C8553" s="1">
        <v>0.24212539999999999</v>
      </c>
      <c r="D8553" s="1">
        <v>-1.2375210000000001E-3</v>
      </c>
    </row>
    <row r="8554" spans="1:4" x14ac:dyDescent="0.15">
      <c r="A8554" s="1">
        <v>85.52</v>
      </c>
      <c r="B8554" s="1">
        <v>-5.8768375999999997E-2</v>
      </c>
      <c r="C8554" s="1">
        <v>0.24283139000000001</v>
      </c>
      <c r="D8554" s="1">
        <v>-2.0212985000000001E-3</v>
      </c>
    </row>
    <row r="8555" spans="1:4" x14ac:dyDescent="0.15">
      <c r="A8555" s="1">
        <v>85.53</v>
      </c>
      <c r="B8555" s="1">
        <v>-5.4691042000000002E-2</v>
      </c>
      <c r="C8555" s="1">
        <v>0.24241267</v>
      </c>
      <c r="D8555" s="1">
        <v>-3.4250094999999999E-3</v>
      </c>
    </row>
    <row r="8556" spans="1:4" x14ac:dyDescent="0.15">
      <c r="A8556" s="1">
        <v>85.54</v>
      </c>
      <c r="B8556" s="1">
        <v>-5.0023608999999997E-2</v>
      </c>
      <c r="C8556" s="1">
        <v>0.24214731</v>
      </c>
      <c r="D8556" s="1">
        <v>-4.9821691999999999E-3</v>
      </c>
    </row>
    <row r="8557" spans="1:4" x14ac:dyDescent="0.15">
      <c r="A8557" s="1">
        <v>85.55</v>
      </c>
      <c r="B8557" s="1">
        <v>-4.5016528E-2</v>
      </c>
      <c r="C8557" s="1">
        <v>0.24207008999999999</v>
      </c>
      <c r="D8557" s="1">
        <v>-6.9501155000000004E-3</v>
      </c>
    </row>
    <row r="8558" spans="1:4" x14ac:dyDescent="0.15">
      <c r="A8558" s="1">
        <v>85.56</v>
      </c>
      <c r="B8558" s="1">
        <v>-3.8845625000000002E-2</v>
      </c>
      <c r="C8558" s="1">
        <v>0.24131857000000001</v>
      </c>
      <c r="D8558" s="1">
        <v>-8.9643490999999995E-3</v>
      </c>
    </row>
    <row r="8559" spans="1:4" x14ac:dyDescent="0.15">
      <c r="A8559" s="1">
        <v>85.57</v>
      </c>
      <c r="B8559" s="1">
        <v>-3.1569634999999999E-2</v>
      </c>
      <c r="C8559" s="1">
        <v>0.24035271</v>
      </c>
      <c r="D8559" s="1">
        <v>-1.1057429000000001E-2</v>
      </c>
    </row>
    <row r="8560" spans="1:4" x14ac:dyDescent="0.15">
      <c r="A8560" s="1">
        <v>85.58</v>
      </c>
      <c r="B8560" s="1">
        <v>-2.2823739999999999E-2</v>
      </c>
      <c r="C8560" s="1">
        <v>0.23819707000000001</v>
      </c>
      <c r="D8560" s="1">
        <v>-1.4255944E-2</v>
      </c>
    </row>
    <row r="8561" spans="1:4" x14ac:dyDescent="0.15">
      <c r="A8561" s="1">
        <v>85.59</v>
      </c>
      <c r="B8561" s="1">
        <v>-1.2627459000000001E-2</v>
      </c>
      <c r="C8561" s="1">
        <v>0.23507807</v>
      </c>
      <c r="D8561" s="1">
        <v>-1.8376766999999999E-2</v>
      </c>
    </row>
    <row r="8562" spans="1:4" x14ac:dyDescent="0.15">
      <c r="A8562" s="1">
        <v>85.6</v>
      </c>
      <c r="B8562" s="1">
        <v>-7.9059137000000003E-4</v>
      </c>
      <c r="C8562" s="1">
        <v>0.23048255000000001</v>
      </c>
      <c r="D8562" s="1">
        <v>-2.2965592999999999E-2</v>
      </c>
    </row>
    <row r="8563" spans="1:4" x14ac:dyDescent="0.15">
      <c r="A8563" s="1">
        <v>85.61</v>
      </c>
      <c r="B8563" s="1">
        <v>1.2089938E-2</v>
      </c>
      <c r="C8563" s="1">
        <v>0.22375128</v>
      </c>
      <c r="D8563" s="1">
        <v>-2.6240719999999999E-2</v>
      </c>
    </row>
    <row r="8564" spans="1:4" x14ac:dyDescent="0.15">
      <c r="A8564" s="1">
        <v>85.62</v>
      </c>
      <c r="B8564" s="1">
        <v>2.5421118999999999E-2</v>
      </c>
      <c r="C8564" s="1">
        <v>0.21565788</v>
      </c>
      <c r="D8564" s="1">
        <v>-2.8489998999999998E-2</v>
      </c>
    </row>
    <row r="8565" spans="1:4" x14ac:dyDescent="0.15">
      <c r="A8565" s="1">
        <v>85.63</v>
      </c>
      <c r="B8565" s="1">
        <v>3.8674371999999999E-2</v>
      </c>
      <c r="C8565" s="1">
        <v>0.20606134000000001</v>
      </c>
      <c r="D8565" s="1">
        <v>-2.9851349999999999E-2</v>
      </c>
    </row>
    <row r="8566" spans="1:4" x14ac:dyDescent="0.15">
      <c r="A8566" s="1">
        <v>85.64</v>
      </c>
      <c r="B8566" s="1">
        <v>5.0694646000000003E-2</v>
      </c>
      <c r="C8566" s="1">
        <v>0.19660922</v>
      </c>
      <c r="D8566" s="1">
        <v>-3.0285888E-2</v>
      </c>
    </row>
    <row r="8567" spans="1:4" x14ac:dyDescent="0.15">
      <c r="A8567" s="1">
        <v>85.65</v>
      </c>
      <c r="B8567" s="1">
        <v>6.1388651000000002E-2</v>
      </c>
      <c r="C8567" s="1">
        <v>0.18640297</v>
      </c>
      <c r="D8567" s="1">
        <v>-3.0110431E-2</v>
      </c>
    </row>
    <row r="8568" spans="1:4" x14ac:dyDescent="0.15">
      <c r="A8568" s="1">
        <v>85.66</v>
      </c>
      <c r="B8568" s="1">
        <v>7.1980661000000001E-2</v>
      </c>
      <c r="C8568" s="1">
        <v>0.17643417</v>
      </c>
      <c r="D8568" s="1">
        <v>-3.1051309999999999E-2</v>
      </c>
    </row>
    <row r="8569" spans="1:4" x14ac:dyDescent="0.15">
      <c r="A8569" s="1">
        <v>85.67</v>
      </c>
      <c r="B8569" s="1">
        <v>8.1782353000000002E-2</v>
      </c>
      <c r="C8569" s="1">
        <v>0.16670707000000001</v>
      </c>
      <c r="D8569" s="1">
        <v>-3.2058996999999999E-2</v>
      </c>
    </row>
    <row r="8570" spans="1:4" x14ac:dyDescent="0.15">
      <c r="A8570" s="1">
        <v>85.68</v>
      </c>
      <c r="B8570" s="1">
        <v>9.1294458999999994E-2</v>
      </c>
      <c r="C8570" s="1">
        <v>0.15755754</v>
      </c>
      <c r="D8570" s="1">
        <v>-3.4982781999999997E-2</v>
      </c>
    </row>
    <row r="8571" spans="1:4" x14ac:dyDescent="0.15">
      <c r="A8571" s="1">
        <v>85.69</v>
      </c>
      <c r="B8571" s="1">
        <v>0.1006724</v>
      </c>
      <c r="C8571" s="1">
        <v>0.14817235000000001</v>
      </c>
      <c r="D8571" s="1">
        <v>-3.9146339000000002E-2</v>
      </c>
    </row>
    <row r="8572" spans="1:4" x14ac:dyDescent="0.15">
      <c r="A8572" s="1">
        <v>85.7</v>
      </c>
      <c r="B8572" s="1">
        <v>0.10862906</v>
      </c>
      <c r="C8572" s="1">
        <v>0.13890509000000001</v>
      </c>
      <c r="D8572" s="1">
        <v>-4.4169692000000003E-2</v>
      </c>
    </row>
    <row r="8573" spans="1:4" x14ac:dyDescent="0.15">
      <c r="A8573" s="1">
        <v>85.71</v>
      </c>
      <c r="B8573" s="1">
        <v>0.11637231000000001</v>
      </c>
      <c r="C8573" s="1">
        <v>0.13018647999999999</v>
      </c>
      <c r="D8573" s="1">
        <v>-4.8590286000000003E-2</v>
      </c>
    </row>
    <row r="8574" spans="1:4" x14ac:dyDescent="0.15">
      <c r="A8574" s="1">
        <v>85.72</v>
      </c>
      <c r="B8574" s="1">
        <v>0.12217545</v>
      </c>
      <c r="C8574" s="1">
        <v>0.12112737</v>
      </c>
      <c r="D8574" s="1">
        <v>-5.2704879000000003E-2</v>
      </c>
    </row>
    <row r="8575" spans="1:4" x14ac:dyDescent="0.15">
      <c r="A8575" s="1">
        <v>85.73</v>
      </c>
      <c r="B8575" s="1">
        <v>0.12569949999999999</v>
      </c>
      <c r="C8575" s="1">
        <v>0.1133811</v>
      </c>
      <c r="D8575" s="1">
        <v>-5.6203504000000001E-2</v>
      </c>
    </row>
    <row r="8576" spans="1:4" x14ac:dyDescent="0.15">
      <c r="A8576" s="1">
        <v>85.74</v>
      </c>
      <c r="B8576" s="1">
        <v>0.12719597999999999</v>
      </c>
      <c r="C8576" s="1">
        <v>0.10650946999999999</v>
      </c>
      <c r="D8576" s="1">
        <v>-5.9455154000000003E-2</v>
      </c>
    </row>
    <row r="8577" spans="1:4" x14ac:dyDescent="0.15">
      <c r="A8577" s="1">
        <v>85.75</v>
      </c>
      <c r="B8577" s="1">
        <v>0.12717328999999999</v>
      </c>
      <c r="C8577" s="1">
        <v>0.10183417</v>
      </c>
      <c r="D8577" s="1">
        <v>-6.3082739999999998E-2</v>
      </c>
    </row>
    <row r="8578" spans="1:4" x14ac:dyDescent="0.15">
      <c r="A8578" s="1">
        <v>85.76</v>
      </c>
      <c r="B8578" s="1">
        <v>0.12605675</v>
      </c>
      <c r="C8578" s="1">
        <v>9.8908644000000004E-2</v>
      </c>
      <c r="D8578" s="1">
        <v>-6.5394802000000002E-2</v>
      </c>
    </row>
    <row r="8579" spans="1:4" x14ac:dyDescent="0.15">
      <c r="A8579" s="1">
        <v>85.77</v>
      </c>
      <c r="B8579" s="1">
        <v>0.12416109</v>
      </c>
      <c r="C8579" s="1">
        <v>9.7632505999999994E-2</v>
      </c>
      <c r="D8579" s="1">
        <v>-6.7648128000000002E-2</v>
      </c>
    </row>
    <row r="8580" spans="1:4" x14ac:dyDescent="0.15">
      <c r="A8580" s="1">
        <v>85.78</v>
      </c>
      <c r="B8580" s="1">
        <v>0.12259653</v>
      </c>
      <c r="C8580" s="1">
        <v>9.8504457000000004E-2</v>
      </c>
      <c r="D8580" s="1">
        <v>-6.9442633000000004E-2</v>
      </c>
    </row>
    <row r="8581" spans="1:4" x14ac:dyDescent="0.15">
      <c r="A8581" s="1">
        <v>85.79</v>
      </c>
      <c r="B8581" s="1">
        <v>0.12034888000000001</v>
      </c>
      <c r="C8581" s="1">
        <v>9.9735700999999996E-2</v>
      </c>
      <c r="D8581" s="1">
        <v>-7.0749070999999997E-2</v>
      </c>
    </row>
    <row r="8582" spans="1:4" x14ac:dyDescent="0.15">
      <c r="A8582" s="1">
        <v>85.8</v>
      </c>
      <c r="B8582" s="1">
        <v>0.11827674000000001</v>
      </c>
      <c r="C8582" s="1">
        <v>0.10125522000000001</v>
      </c>
      <c r="D8582" s="1">
        <v>-7.1160814000000003E-2</v>
      </c>
    </row>
    <row r="8583" spans="1:4" x14ac:dyDescent="0.15">
      <c r="A8583" s="1">
        <v>85.81</v>
      </c>
      <c r="B8583" s="1">
        <v>0.11589432</v>
      </c>
      <c r="C8583" s="1">
        <v>0.10350201000000001</v>
      </c>
      <c r="D8583" s="1">
        <v>-7.0909850999999996E-2</v>
      </c>
    </row>
    <row r="8584" spans="1:4" x14ac:dyDescent="0.15">
      <c r="A8584" s="1">
        <v>85.82</v>
      </c>
      <c r="B8584" s="1">
        <v>0.11180034</v>
      </c>
      <c r="C8584" s="1">
        <v>0.10563479000000001</v>
      </c>
      <c r="D8584" s="1">
        <v>-7.0074303000000004E-2</v>
      </c>
    </row>
    <row r="8585" spans="1:4" x14ac:dyDescent="0.15">
      <c r="A8585" s="1">
        <v>85.83</v>
      </c>
      <c r="B8585" s="1">
        <v>0.10741391</v>
      </c>
      <c r="C8585" s="1">
        <v>0.10698211000000001</v>
      </c>
      <c r="D8585" s="1">
        <v>-6.9953624000000006E-2</v>
      </c>
    </row>
    <row r="8586" spans="1:4" x14ac:dyDescent="0.15">
      <c r="A8586" s="1">
        <v>85.84</v>
      </c>
      <c r="B8586" s="1">
        <v>0.10164104</v>
      </c>
      <c r="C8586" s="1">
        <v>0.10918435999999999</v>
      </c>
      <c r="D8586" s="1">
        <v>-7.0616147000000004E-2</v>
      </c>
    </row>
    <row r="8587" spans="1:4" x14ac:dyDescent="0.15">
      <c r="A8587" s="1">
        <v>85.85</v>
      </c>
      <c r="B8587" s="1">
        <v>9.4190248000000004E-2</v>
      </c>
      <c r="C8587" s="1">
        <v>0.11169021</v>
      </c>
      <c r="D8587" s="1">
        <v>-7.1633319000000001E-2</v>
      </c>
    </row>
    <row r="8588" spans="1:4" x14ac:dyDescent="0.15">
      <c r="A8588" s="1">
        <v>85.86</v>
      </c>
      <c r="B8588" s="1">
        <v>8.5724942999999998E-2</v>
      </c>
      <c r="C8588" s="1">
        <v>0.11403495</v>
      </c>
      <c r="D8588" s="1">
        <v>-7.2766164999999994E-2</v>
      </c>
    </row>
    <row r="8589" spans="1:4" x14ac:dyDescent="0.15">
      <c r="A8589" s="1">
        <v>85.87</v>
      </c>
      <c r="B8589" s="1">
        <v>7.6558961999999994E-2</v>
      </c>
      <c r="C8589" s="1">
        <v>0.11595973</v>
      </c>
      <c r="D8589" s="1">
        <v>-7.3492050000000003E-2</v>
      </c>
    </row>
    <row r="8590" spans="1:4" x14ac:dyDescent="0.15">
      <c r="A8590" s="1">
        <v>85.88</v>
      </c>
      <c r="B8590" s="1">
        <v>6.6878818000000007E-2</v>
      </c>
      <c r="C8590" s="1">
        <v>0.11717624</v>
      </c>
      <c r="D8590" s="1">
        <v>-7.3440793000000004E-2</v>
      </c>
    </row>
    <row r="8591" spans="1:4" x14ac:dyDescent="0.15">
      <c r="A8591" s="1">
        <v>85.89</v>
      </c>
      <c r="B8591" s="1">
        <v>5.6248635999999998E-2</v>
      </c>
      <c r="C8591" s="1">
        <v>0.11850743</v>
      </c>
      <c r="D8591" s="1">
        <v>-7.2728615999999996E-2</v>
      </c>
    </row>
    <row r="8592" spans="1:4" x14ac:dyDescent="0.15">
      <c r="A8592" s="1">
        <v>85.9</v>
      </c>
      <c r="B8592" s="1">
        <v>4.5018083E-2</v>
      </c>
      <c r="C8592" s="1">
        <v>0.11969345000000001</v>
      </c>
      <c r="D8592" s="1">
        <v>-7.2222927000000006E-2</v>
      </c>
    </row>
    <row r="8593" spans="1:4" x14ac:dyDescent="0.15">
      <c r="A8593" s="1">
        <v>85.91</v>
      </c>
      <c r="B8593" s="1">
        <v>3.3569160000000001E-2</v>
      </c>
      <c r="C8593" s="1">
        <v>0.12110034</v>
      </c>
      <c r="D8593" s="1">
        <v>-7.1372784999999994E-2</v>
      </c>
    </row>
    <row r="8594" spans="1:4" x14ac:dyDescent="0.15">
      <c r="A8594" s="1">
        <v>85.92</v>
      </c>
      <c r="B8594" s="1">
        <v>2.1350872999999999E-2</v>
      </c>
      <c r="C8594" s="1">
        <v>0.12237288</v>
      </c>
      <c r="D8594" s="1">
        <v>-7.0318268000000003E-2</v>
      </c>
    </row>
    <row r="8595" spans="1:4" x14ac:dyDescent="0.15">
      <c r="A8595" s="1">
        <v>85.93</v>
      </c>
      <c r="B8595" s="1">
        <v>8.2738602999999997E-3</v>
      </c>
      <c r="C8595" s="1">
        <v>0.12379506999999999</v>
      </c>
      <c r="D8595" s="1">
        <v>-6.9908763999999998E-2</v>
      </c>
    </row>
    <row r="8596" spans="1:4" x14ac:dyDescent="0.15">
      <c r="A8596" s="1">
        <v>85.94</v>
      </c>
      <c r="B8596" s="1">
        <v>-4.2150169000000001E-3</v>
      </c>
      <c r="C8596" s="1">
        <v>0.12463156</v>
      </c>
      <c r="D8596" s="1">
        <v>-7.0358651999999994E-2</v>
      </c>
    </row>
    <row r="8597" spans="1:4" x14ac:dyDescent="0.15">
      <c r="A8597" s="1">
        <v>85.95</v>
      </c>
      <c r="B8597" s="1">
        <v>-1.6964756000000001E-2</v>
      </c>
      <c r="C8597" s="1">
        <v>0.12463036</v>
      </c>
      <c r="D8597" s="1">
        <v>-7.0691720999999999E-2</v>
      </c>
    </row>
    <row r="8598" spans="1:4" x14ac:dyDescent="0.15">
      <c r="A8598" s="1">
        <v>85.96</v>
      </c>
      <c r="B8598" s="1">
        <v>-2.9263750000000002E-2</v>
      </c>
      <c r="C8598" s="1">
        <v>0.12456591</v>
      </c>
      <c r="D8598" s="1">
        <v>-7.1094802999999998E-2</v>
      </c>
    </row>
    <row r="8599" spans="1:4" x14ac:dyDescent="0.15">
      <c r="A8599" s="1">
        <v>85.97</v>
      </c>
      <c r="B8599" s="1">
        <v>-4.0789036000000001E-2</v>
      </c>
      <c r="C8599" s="1">
        <v>0.12363982</v>
      </c>
      <c r="D8599" s="1">
        <v>-7.0832918999999994E-2</v>
      </c>
    </row>
    <row r="8600" spans="1:4" x14ac:dyDescent="0.15">
      <c r="A8600" s="1">
        <v>85.98</v>
      </c>
      <c r="B8600" s="1">
        <v>-5.2572163999999998E-2</v>
      </c>
      <c r="C8600" s="1">
        <v>0.12197225</v>
      </c>
      <c r="D8600" s="1">
        <v>-6.9612434000000001E-2</v>
      </c>
    </row>
    <row r="8601" spans="1:4" x14ac:dyDescent="0.15">
      <c r="A8601" s="1">
        <v>85.99</v>
      </c>
      <c r="B8601" s="1">
        <v>-6.4455481999999995E-2</v>
      </c>
      <c r="C8601" s="1">
        <v>0.11941622</v>
      </c>
      <c r="D8601" s="1">
        <v>-6.8009341000000001E-2</v>
      </c>
    </row>
    <row r="8602" spans="1:4" x14ac:dyDescent="0.15">
      <c r="A8602" s="1">
        <v>86</v>
      </c>
      <c r="B8602" s="1">
        <v>-7.6980267000000005E-2</v>
      </c>
      <c r="C8602" s="1">
        <v>0.11655656</v>
      </c>
      <c r="D8602" s="1">
        <v>-6.5823830999999999E-2</v>
      </c>
    </row>
    <row r="8603" spans="1:4" x14ac:dyDescent="0.15">
      <c r="A8603" s="1">
        <v>86.01</v>
      </c>
      <c r="B8603" s="1">
        <v>-8.9850878999999995E-2</v>
      </c>
      <c r="C8603" s="1">
        <v>0.11346272</v>
      </c>
      <c r="D8603" s="1">
        <v>-6.4083670999999995E-2</v>
      </c>
    </row>
    <row r="8604" spans="1:4" x14ac:dyDescent="0.15">
      <c r="A8604" s="1">
        <v>86.02</v>
      </c>
      <c r="B8604" s="1">
        <v>-0.10251838000000001</v>
      </c>
      <c r="C8604" s="1">
        <v>0.10936303999999999</v>
      </c>
      <c r="D8604" s="1">
        <v>-6.3171401000000002E-2</v>
      </c>
    </row>
    <row r="8605" spans="1:4" x14ac:dyDescent="0.15">
      <c r="A8605" s="1">
        <v>86.03</v>
      </c>
      <c r="B8605" s="1">
        <v>-0.11494165000000001</v>
      </c>
      <c r="C8605" s="1">
        <v>0.10387488</v>
      </c>
      <c r="D8605" s="1">
        <v>-6.3639097000000006E-2</v>
      </c>
    </row>
    <row r="8606" spans="1:4" x14ac:dyDescent="0.15">
      <c r="A8606" s="1">
        <v>86.04</v>
      </c>
      <c r="B8606" s="1">
        <v>-0.12529302</v>
      </c>
      <c r="C8606" s="1">
        <v>9.7779635000000004E-2</v>
      </c>
      <c r="D8606" s="1">
        <v>-6.4850356999999997E-2</v>
      </c>
    </row>
    <row r="8607" spans="1:4" x14ac:dyDescent="0.15">
      <c r="A8607" s="1">
        <v>86.05</v>
      </c>
      <c r="B8607" s="1">
        <v>-0.13384344000000001</v>
      </c>
      <c r="C8607" s="1">
        <v>9.0036933E-2</v>
      </c>
      <c r="D8607" s="1">
        <v>-6.5178846999999998E-2</v>
      </c>
    </row>
    <row r="8608" spans="1:4" x14ac:dyDescent="0.15">
      <c r="A8608" s="1">
        <v>86.06</v>
      </c>
      <c r="B8608" s="1">
        <v>-0.14049035000000001</v>
      </c>
      <c r="C8608" s="1">
        <v>8.0148711999999997E-2</v>
      </c>
      <c r="D8608" s="1">
        <v>-6.3370574999999998E-2</v>
      </c>
    </row>
    <row r="8609" spans="1:4" x14ac:dyDescent="0.15">
      <c r="A8609" s="1">
        <v>86.07</v>
      </c>
      <c r="B8609" s="1">
        <v>-0.1449753</v>
      </c>
      <c r="C8609" s="1">
        <v>6.9046853000000005E-2</v>
      </c>
      <c r="D8609" s="1">
        <v>-6.1087745999999998E-2</v>
      </c>
    </row>
    <row r="8610" spans="1:4" x14ac:dyDescent="0.15">
      <c r="A8610" s="1">
        <v>86.08</v>
      </c>
      <c r="B8610" s="1">
        <v>-0.14776491999999999</v>
      </c>
      <c r="C8610" s="1">
        <v>5.5376667999999997E-2</v>
      </c>
      <c r="D8610" s="1">
        <v>-5.9002744000000003E-2</v>
      </c>
    </row>
    <row r="8611" spans="1:4" x14ac:dyDescent="0.15">
      <c r="A8611" s="1">
        <v>86.09</v>
      </c>
      <c r="B8611" s="1">
        <v>-0.14849693999999999</v>
      </c>
      <c r="C8611" s="1">
        <v>4.0532421999999999E-2</v>
      </c>
      <c r="D8611" s="1">
        <v>-5.8069403999999998E-2</v>
      </c>
    </row>
    <row r="8612" spans="1:4" x14ac:dyDescent="0.15">
      <c r="A8612" s="1">
        <v>86.1</v>
      </c>
      <c r="B8612" s="1">
        <v>-0.14796735</v>
      </c>
      <c r="C8612" s="1">
        <v>2.5108716999999999E-2</v>
      </c>
      <c r="D8612" s="1">
        <v>-5.7796598999999997E-2</v>
      </c>
    </row>
    <row r="8613" spans="1:4" x14ac:dyDescent="0.15">
      <c r="A8613" s="1">
        <v>86.11</v>
      </c>
      <c r="B8613" s="1">
        <v>-0.14650277</v>
      </c>
      <c r="C8613" s="1">
        <v>9.3549072999999996E-3</v>
      </c>
      <c r="D8613" s="1">
        <v>-5.6818699E-2</v>
      </c>
    </row>
    <row r="8614" spans="1:4" x14ac:dyDescent="0.15">
      <c r="A8614" s="1">
        <v>86.12</v>
      </c>
      <c r="B8614" s="1">
        <v>-0.14301175999999999</v>
      </c>
      <c r="C8614" s="1">
        <v>-7.2100467000000001E-3</v>
      </c>
      <c r="D8614" s="1">
        <v>-5.6050859000000001E-2</v>
      </c>
    </row>
    <row r="8615" spans="1:4" x14ac:dyDescent="0.15">
      <c r="A8615" s="1">
        <v>86.13</v>
      </c>
      <c r="B8615" s="1">
        <v>-0.13796433</v>
      </c>
      <c r="C8615" s="1">
        <v>-2.406898E-2</v>
      </c>
      <c r="D8615" s="1">
        <v>-5.5328449000000002E-2</v>
      </c>
    </row>
    <row r="8616" spans="1:4" x14ac:dyDescent="0.15">
      <c r="A8616" s="1">
        <v>86.14</v>
      </c>
      <c r="B8616" s="1">
        <v>-0.13025122</v>
      </c>
      <c r="C8616" s="1">
        <v>-4.0111174999999999E-2</v>
      </c>
      <c r="D8616" s="1">
        <v>-5.4756484000000001E-2</v>
      </c>
    </row>
    <row r="8617" spans="1:4" x14ac:dyDescent="0.15">
      <c r="A8617" s="1">
        <v>86.15</v>
      </c>
      <c r="B8617" s="1">
        <v>-0.1203013</v>
      </c>
      <c r="C8617" s="1">
        <v>-5.5218045E-2</v>
      </c>
      <c r="D8617" s="1">
        <v>-5.3432093999999999E-2</v>
      </c>
    </row>
    <row r="8618" spans="1:4" x14ac:dyDescent="0.15">
      <c r="A8618" s="1">
        <v>86.16</v>
      </c>
      <c r="B8618" s="1">
        <v>-0.10873674999999999</v>
      </c>
      <c r="C8618" s="1">
        <v>-6.9127748000000003E-2</v>
      </c>
      <c r="D8618" s="1">
        <v>-5.1062951000000002E-2</v>
      </c>
    </row>
    <row r="8619" spans="1:4" x14ac:dyDescent="0.15">
      <c r="A8619" s="1">
        <v>86.17</v>
      </c>
      <c r="B8619" s="1">
        <v>-9.4859257000000002E-2</v>
      </c>
      <c r="C8619" s="1">
        <v>-8.1831694999999996E-2</v>
      </c>
      <c r="D8619" s="1">
        <v>-4.9162623000000003E-2</v>
      </c>
    </row>
    <row r="8620" spans="1:4" x14ac:dyDescent="0.15">
      <c r="A8620" s="1">
        <v>86.18</v>
      </c>
      <c r="B8620" s="1">
        <v>-8.0104452000000007E-2</v>
      </c>
      <c r="C8620" s="1">
        <v>-9.3462396000000003E-2</v>
      </c>
      <c r="D8620" s="1">
        <v>-4.7887482000000002E-2</v>
      </c>
    </row>
    <row r="8621" spans="1:4" x14ac:dyDescent="0.15">
      <c r="A8621" s="1">
        <v>86.19</v>
      </c>
      <c r="B8621" s="1">
        <v>-6.4319690999999998E-2</v>
      </c>
      <c r="C8621" s="1">
        <v>-0.10457036</v>
      </c>
      <c r="D8621" s="1">
        <v>-4.649122E-2</v>
      </c>
    </row>
    <row r="8622" spans="1:4" x14ac:dyDescent="0.15">
      <c r="A8622" s="1">
        <v>86.2</v>
      </c>
      <c r="B8622" s="1">
        <v>-4.7830125000000001E-2</v>
      </c>
      <c r="C8622" s="1">
        <v>-0.11525572000000001</v>
      </c>
      <c r="D8622" s="1">
        <v>-4.4926663999999998E-2</v>
      </c>
    </row>
    <row r="8623" spans="1:4" x14ac:dyDescent="0.15">
      <c r="A8623" s="1">
        <v>86.21</v>
      </c>
      <c r="B8623" s="1">
        <v>-3.1272339000000003E-2</v>
      </c>
      <c r="C8623" s="1">
        <v>-0.12550568000000001</v>
      </c>
      <c r="D8623" s="1">
        <v>-4.2284843000000003E-2</v>
      </c>
    </row>
    <row r="8624" spans="1:4" x14ac:dyDescent="0.15">
      <c r="A8624" s="1">
        <v>86.22</v>
      </c>
      <c r="B8624" s="1">
        <v>-1.4644079000000001E-2</v>
      </c>
      <c r="C8624" s="1">
        <v>-0.13503198999999999</v>
      </c>
      <c r="D8624" s="1">
        <v>-3.8327054999999999E-2</v>
      </c>
    </row>
    <row r="8625" spans="1:4" x14ac:dyDescent="0.15">
      <c r="A8625" s="1">
        <v>86.23</v>
      </c>
      <c r="B8625" s="1">
        <v>1.5785701000000001E-3</v>
      </c>
      <c r="C8625" s="1">
        <v>-0.14427570000000001</v>
      </c>
      <c r="D8625" s="1">
        <v>-3.3803491999999997E-2</v>
      </c>
    </row>
    <row r="8626" spans="1:4" x14ac:dyDescent="0.15">
      <c r="A8626" s="1">
        <v>86.24</v>
      </c>
      <c r="B8626" s="1">
        <v>1.7125077999999998E-2</v>
      </c>
      <c r="C8626" s="1">
        <v>-0.15197182000000001</v>
      </c>
      <c r="D8626" s="1">
        <v>-2.9195412E-2</v>
      </c>
    </row>
    <row r="8627" spans="1:4" x14ac:dyDescent="0.15">
      <c r="A8627" s="1">
        <v>86.25</v>
      </c>
      <c r="B8627" s="1">
        <v>3.2338095999999997E-2</v>
      </c>
      <c r="C8627" s="1">
        <v>-0.15915288</v>
      </c>
      <c r="D8627" s="1">
        <v>-2.4985576999999998E-2</v>
      </c>
    </row>
    <row r="8628" spans="1:4" x14ac:dyDescent="0.15">
      <c r="A8628" s="1">
        <v>86.26</v>
      </c>
      <c r="B8628" s="1">
        <v>4.6961779000000002E-2</v>
      </c>
      <c r="C8628" s="1">
        <v>-0.16517113999999999</v>
      </c>
      <c r="D8628" s="1">
        <v>-2.1428893000000001E-2</v>
      </c>
    </row>
    <row r="8629" spans="1:4" x14ac:dyDescent="0.15">
      <c r="A8629" s="1">
        <v>86.27</v>
      </c>
      <c r="B8629" s="1">
        <v>6.0269900000000001E-2</v>
      </c>
      <c r="C8629" s="1">
        <v>-0.17013027</v>
      </c>
      <c r="D8629" s="1">
        <v>-1.8265408E-2</v>
      </c>
    </row>
    <row r="8630" spans="1:4" x14ac:dyDescent="0.15">
      <c r="A8630" s="1">
        <v>86.28</v>
      </c>
      <c r="B8630" s="1">
        <v>7.3254132999999999E-2</v>
      </c>
      <c r="C8630" s="1">
        <v>-0.17456024000000001</v>
      </c>
      <c r="D8630" s="1">
        <v>-1.4308721E-2</v>
      </c>
    </row>
    <row r="8631" spans="1:4" x14ac:dyDescent="0.15">
      <c r="A8631" s="1">
        <v>86.29</v>
      </c>
      <c r="B8631" s="1">
        <v>8.5556656999999994E-2</v>
      </c>
      <c r="C8631" s="1">
        <v>-0.17854742000000001</v>
      </c>
      <c r="D8631" s="1">
        <v>-9.1022616999999993E-3</v>
      </c>
    </row>
    <row r="8632" spans="1:4" x14ac:dyDescent="0.15">
      <c r="A8632" s="1">
        <v>86.3</v>
      </c>
      <c r="B8632" s="1">
        <v>9.7196484999999999E-2</v>
      </c>
      <c r="C8632" s="1">
        <v>-0.18177359000000001</v>
      </c>
      <c r="D8632" s="1">
        <v>-4.0030018000000002E-3</v>
      </c>
    </row>
    <row r="8633" spans="1:4" x14ac:dyDescent="0.15">
      <c r="A8633" s="1">
        <v>86.31</v>
      </c>
      <c r="B8633" s="1">
        <v>0.10847171999999999</v>
      </c>
      <c r="C8633" s="1">
        <v>-0.18460660000000001</v>
      </c>
      <c r="D8633" s="1">
        <v>1.0179729999999999E-3</v>
      </c>
    </row>
    <row r="8634" spans="1:4" x14ac:dyDescent="0.15">
      <c r="A8634" s="1">
        <v>86.32</v>
      </c>
      <c r="B8634" s="1">
        <v>0.11876976</v>
      </c>
      <c r="C8634" s="1">
        <v>-0.18622151000000001</v>
      </c>
      <c r="D8634" s="1">
        <v>5.0633368000000002E-3</v>
      </c>
    </row>
    <row r="8635" spans="1:4" x14ac:dyDescent="0.15">
      <c r="A8635" s="1">
        <v>86.33</v>
      </c>
      <c r="B8635" s="1">
        <v>0.12927356000000001</v>
      </c>
      <c r="C8635" s="1">
        <v>-0.1872799</v>
      </c>
      <c r="D8635" s="1">
        <v>8.9920051000000004E-3</v>
      </c>
    </row>
    <row r="8636" spans="1:4" x14ac:dyDescent="0.15">
      <c r="A8636" s="1">
        <v>86.34</v>
      </c>
      <c r="B8636" s="1">
        <v>0.13920358999999999</v>
      </c>
      <c r="C8636" s="1">
        <v>-0.18838566000000001</v>
      </c>
      <c r="D8636" s="1">
        <v>1.2605246000000001E-2</v>
      </c>
    </row>
    <row r="8637" spans="1:4" x14ac:dyDescent="0.15">
      <c r="A8637" s="1">
        <v>86.35</v>
      </c>
      <c r="B8637" s="1">
        <v>0.14802309</v>
      </c>
      <c r="C8637" s="1">
        <v>-0.18946062</v>
      </c>
      <c r="D8637" s="1">
        <v>1.5467116E-2</v>
      </c>
    </row>
    <row r="8638" spans="1:4" x14ac:dyDescent="0.15">
      <c r="A8638" s="1">
        <v>86.36</v>
      </c>
      <c r="B8638" s="1">
        <v>0.15641978000000001</v>
      </c>
      <c r="C8638" s="1">
        <v>-0.18994338</v>
      </c>
      <c r="D8638" s="1">
        <v>1.7768388999999999E-2</v>
      </c>
    </row>
    <row r="8639" spans="1:4" x14ac:dyDescent="0.15">
      <c r="A8639" s="1">
        <v>86.37</v>
      </c>
      <c r="B8639" s="1">
        <v>0.16287206000000001</v>
      </c>
      <c r="C8639" s="1">
        <v>-0.18933205</v>
      </c>
      <c r="D8639" s="1">
        <v>1.9401425999999999E-2</v>
      </c>
    </row>
    <row r="8640" spans="1:4" x14ac:dyDescent="0.15">
      <c r="A8640" s="1">
        <v>86.38</v>
      </c>
      <c r="B8640" s="1">
        <v>0.16827079</v>
      </c>
      <c r="C8640" s="1">
        <v>-0.18853977</v>
      </c>
      <c r="D8640" s="1">
        <v>2.0819026000000001E-2</v>
      </c>
    </row>
    <row r="8641" spans="1:4" x14ac:dyDescent="0.15">
      <c r="A8641" s="1">
        <v>86.39</v>
      </c>
      <c r="B8641" s="1">
        <v>0.17292157999999999</v>
      </c>
      <c r="C8641" s="1">
        <v>-0.18754956</v>
      </c>
      <c r="D8641" s="1">
        <v>2.3005296000000001E-2</v>
      </c>
    </row>
    <row r="8642" spans="1:4" x14ac:dyDescent="0.15">
      <c r="A8642" s="1">
        <v>86.4</v>
      </c>
      <c r="B8642" s="1">
        <v>0.17610767999999999</v>
      </c>
      <c r="C8642" s="1">
        <v>-0.18612081999999999</v>
      </c>
      <c r="D8642" s="1">
        <v>2.6066181000000001E-2</v>
      </c>
    </row>
    <row r="8643" spans="1:4" x14ac:dyDescent="0.15">
      <c r="A8643" s="1">
        <v>86.41</v>
      </c>
      <c r="B8643" s="1">
        <v>0.17886105999999999</v>
      </c>
      <c r="C8643" s="1">
        <v>-0.18474977000000001</v>
      </c>
      <c r="D8643" s="1">
        <v>2.9226563000000001E-2</v>
      </c>
    </row>
    <row r="8644" spans="1:4" x14ac:dyDescent="0.15">
      <c r="A8644" s="1">
        <v>86.42</v>
      </c>
      <c r="B8644" s="1">
        <v>0.17994425</v>
      </c>
      <c r="C8644" s="1">
        <v>-0.18264751000000001</v>
      </c>
      <c r="D8644" s="1">
        <v>3.2542191999999998E-2</v>
      </c>
    </row>
    <row r="8645" spans="1:4" x14ac:dyDescent="0.15">
      <c r="A8645" s="1">
        <v>86.43</v>
      </c>
      <c r="B8645" s="1">
        <v>0.18007939000000001</v>
      </c>
      <c r="C8645" s="1">
        <v>-0.18008875999999999</v>
      </c>
      <c r="D8645" s="1">
        <v>3.5774298000000003E-2</v>
      </c>
    </row>
    <row r="8646" spans="1:4" x14ac:dyDescent="0.15">
      <c r="A8646" s="1">
        <v>86.44</v>
      </c>
      <c r="B8646" s="1">
        <v>0.17884708999999999</v>
      </c>
      <c r="C8646" s="1">
        <v>-0.17660891000000001</v>
      </c>
      <c r="D8646" s="1">
        <v>3.8991811000000001E-2</v>
      </c>
    </row>
    <row r="8647" spans="1:4" x14ac:dyDescent="0.15">
      <c r="A8647" s="1">
        <v>86.45</v>
      </c>
      <c r="B8647" s="1">
        <v>0.17666303999999999</v>
      </c>
      <c r="C8647" s="1">
        <v>-0.17290189</v>
      </c>
      <c r="D8647" s="1">
        <v>4.1439222999999997E-2</v>
      </c>
    </row>
    <row r="8648" spans="1:4" x14ac:dyDescent="0.15">
      <c r="A8648" s="1">
        <v>86.46</v>
      </c>
      <c r="B8648" s="1">
        <v>0.17238227</v>
      </c>
      <c r="C8648" s="1">
        <v>-0.16954625000000001</v>
      </c>
      <c r="D8648" s="1">
        <v>4.3489400999999997E-2</v>
      </c>
    </row>
    <row r="8649" spans="1:4" x14ac:dyDescent="0.15">
      <c r="A8649" s="1">
        <v>86.47</v>
      </c>
      <c r="B8649" s="1">
        <v>0.16611330999999999</v>
      </c>
      <c r="C8649" s="1">
        <v>-0.16596146000000001</v>
      </c>
      <c r="D8649" s="1">
        <v>4.5077058000000003E-2</v>
      </c>
    </row>
    <row r="8650" spans="1:4" x14ac:dyDescent="0.15">
      <c r="A8650" s="1">
        <v>86.48</v>
      </c>
      <c r="B8650" s="1">
        <v>0.15878745</v>
      </c>
      <c r="C8650" s="1">
        <v>-0.16331197</v>
      </c>
      <c r="D8650" s="1">
        <v>4.5841538000000001E-2</v>
      </c>
    </row>
    <row r="8651" spans="1:4" x14ac:dyDescent="0.15">
      <c r="A8651" s="1">
        <v>86.49</v>
      </c>
      <c r="B8651" s="1">
        <v>0.15022785</v>
      </c>
      <c r="C8651" s="1">
        <v>-0.16079188</v>
      </c>
      <c r="D8651" s="1">
        <v>4.6677345000000002E-2</v>
      </c>
    </row>
    <row r="8652" spans="1:4" x14ac:dyDescent="0.15">
      <c r="A8652" s="1">
        <v>86.5</v>
      </c>
      <c r="B8652" s="1">
        <v>0.14131953</v>
      </c>
      <c r="C8652" s="1">
        <v>-0.15837972</v>
      </c>
      <c r="D8652" s="1">
        <v>4.7523667999999998E-2</v>
      </c>
    </row>
    <row r="8653" spans="1:4" x14ac:dyDescent="0.15">
      <c r="A8653" s="1">
        <v>86.51</v>
      </c>
      <c r="B8653" s="1">
        <v>0.13237809</v>
      </c>
      <c r="C8653" s="1">
        <v>-0.156281</v>
      </c>
      <c r="D8653" s="1">
        <v>4.9592553999999997E-2</v>
      </c>
    </row>
    <row r="8654" spans="1:4" x14ac:dyDescent="0.15">
      <c r="A8654" s="1">
        <v>86.52</v>
      </c>
      <c r="B8654" s="1">
        <v>0.12366407</v>
      </c>
      <c r="C8654" s="1">
        <v>-0.15413362999999999</v>
      </c>
      <c r="D8654" s="1">
        <v>5.1146178E-2</v>
      </c>
    </row>
    <row r="8655" spans="1:4" x14ac:dyDescent="0.15">
      <c r="A8655" s="1">
        <v>86.53</v>
      </c>
      <c r="B8655" s="1">
        <v>0.11489485000000001</v>
      </c>
      <c r="C8655" s="1">
        <v>-0.15139226</v>
      </c>
      <c r="D8655" s="1">
        <v>5.1991194999999997E-2</v>
      </c>
    </row>
    <row r="8656" spans="1:4" x14ac:dyDescent="0.15">
      <c r="A8656" s="1">
        <v>86.54</v>
      </c>
      <c r="B8656" s="1">
        <v>0.10629711999999999</v>
      </c>
      <c r="C8656" s="1">
        <v>-0.14904201</v>
      </c>
      <c r="D8656" s="1">
        <v>5.1877332999999998E-2</v>
      </c>
    </row>
    <row r="8657" spans="1:4" x14ac:dyDescent="0.15">
      <c r="A8657" s="1">
        <v>86.55</v>
      </c>
      <c r="B8657" s="1">
        <v>9.8307777999999998E-2</v>
      </c>
      <c r="C8657" s="1">
        <v>-0.14591794</v>
      </c>
      <c r="D8657" s="1">
        <v>4.9743078000000003E-2</v>
      </c>
    </row>
    <row r="8658" spans="1:4" x14ac:dyDescent="0.15">
      <c r="A8658" s="1">
        <v>86.56</v>
      </c>
      <c r="B8658" s="1">
        <v>8.9689704999999995E-2</v>
      </c>
      <c r="C8658" s="1">
        <v>-0.14311055</v>
      </c>
      <c r="D8658" s="1">
        <v>4.6709424999999999E-2</v>
      </c>
    </row>
    <row r="8659" spans="1:4" x14ac:dyDescent="0.15">
      <c r="A8659" s="1">
        <v>86.57</v>
      </c>
      <c r="B8659" s="1">
        <v>8.0440783000000002E-2</v>
      </c>
      <c r="C8659" s="1">
        <v>-0.14054470999999999</v>
      </c>
      <c r="D8659" s="1">
        <v>4.3376431E-2</v>
      </c>
    </row>
    <row r="8660" spans="1:4" x14ac:dyDescent="0.15">
      <c r="A8660" s="1">
        <v>86.58</v>
      </c>
      <c r="B8660" s="1">
        <v>7.0750850000000004E-2</v>
      </c>
      <c r="C8660" s="1">
        <v>-0.13792233000000001</v>
      </c>
      <c r="D8660" s="1">
        <v>4.0529667999999998E-2</v>
      </c>
    </row>
    <row r="8661" spans="1:4" x14ac:dyDescent="0.15">
      <c r="A8661" s="1">
        <v>86.59</v>
      </c>
      <c r="B8661" s="1">
        <v>5.9665223000000003E-2</v>
      </c>
      <c r="C8661" s="1">
        <v>-0.13454505999999999</v>
      </c>
      <c r="D8661" s="1">
        <v>3.9103777999999999E-2</v>
      </c>
    </row>
    <row r="8662" spans="1:4" x14ac:dyDescent="0.15">
      <c r="A8662" s="1">
        <v>86.6</v>
      </c>
      <c r="B8662" s="1">
        <v>4.8021198000000001E-2</v>
      </c>
      <c r="C8662" s="1">
        <v>-0.13075555999999999</v>
      </c>
      <c r="D8662" s="1">
        <v>3.7547059000000001E-2</v>
      </c>
    </row>
    <row r="8663" spans="1:4" x14ac:dyDescent="0.15">
      <c r="A8663" s="1">
        <v>86.61</v>
      </c>
      <c r="B8663" s="1">
        <v>3.5812886000000002E-2</v>
      </c>
      <c r="C8663" s="1">
        <v>-0.12653037</v>
      </c>
      <c r="D8663" s="1">
        <v>3.7086434000000001E-2</v>
      </c>
    </row>
    <row r="8664" spans="1:4" x14ac:dyDescent="0.15">
      <c r="A8664" s="1">
        <v>86.62</v>
      </c>
      <c r="B8664" s="1">
        <v>2.2797233E-2</v>
      </c>
      <c r="C8664" s="1">
        <v>-0.12143171</v>
      </c>
      <c r="D8664" s="1">
        <v>3.6345161000000001E-2</v>
      </c>
    </row>
    <row r="8665" spans="1:4" x14ac:dyDescent="0.15">
      <c r="A8665" s="1">
        <v>86.63</v>
      </c>
      <c r="B8665" s="1">
        <v>9.8937016000000006E-3</v>
      </c>
      <c r="C8665" s="1">
        <v>-0.11641870999999999</v>
      </c>
      <c r="D8665" s="1">
        <v>3.5782847E-2</v>
      </c>
    </row>
    <row r="8666" spans="1:4" x14ac:dyDescent="0.15">
      <c r="A8666" s="1">
        <v>86.64</v>
      </c>
      <c r="B8666" s="1">
        <v>-3.3359493E-3</v>
      </c>
      <c r="C8666" s="1">
        <v>-0.11018714</v>
      </c>
      <c r="D8666" s="1">
        <v>3.5214747999999997E-2</v>
      </c>
    </row>
    <row r="8667" spans="1:4" x14ac:dyDescent="0.15">
      <c r="A8667" s="1">
        <v>86.65</v>
      </c>
      <c r="B8667" s="1">
        <v>-1.5436778999999999E-2</v>
      </c>
      <c r="C8667" s="1">
        <v>-0.10358077</v>
      </c>
      <c r="D8667" s="1">
        <v>3.4877115E-2</v>
      </c>
    </row>
    <row r="8668" spans="1:4" x14ac:dyDescent="0.15">
      <c r="A8668" s="1">
        <v>86.66</v>
      </c>
      <c r="B8668" s="1">
        <v>-2.6847201000000001E-2</v>
      </c>
      <c r="C8668" s="1">
        <v>-9.6445283000000007E-2</v>
      </c>
      <c r="D8668" s="1">
        <v>3.5377646999999998E-2</v>
      </c>
    </row>
    <row r="8669" spans="1:4" x14ac:dyDescent="0.15">
      <c r="A8669" s="1">
        <v>86.67</v>
      </c>
      <c r="B8669" s="1">
        <v>-3.7726104000000003E-2</v>
      </c>
      <c r="C8669" s="1">
        <v>-8.9088986999999994E-2</v>
      </c>
      <c r="D8669" s="1">
        <v>3.5171483000000003E-2</v>
      </c>
    </row>
    <row r="8670" spans="1:4" x14ac:dyDescent="0.15">
      <c r="A8670" s="1">
        <v>86.68</v>
      </c>
      <c r="B8670" s="1">
        <v>-4.7830032000000001E-2</v>
      </c>
      <c r="C8670" s="1">
        <v>-8.0924016000000001E-2</v>
      </c>
      <c r="D8670" s="1">
        <v>3.5148261E-2</v>
      </c>
    </row>
    <row r="8671" spans="1:4" x14ac:dyDescent="0.15">
      <c r="A8671" s="1">
        <v>86.69</v>
      </c>
      <c r="B8671" s="1">
        <v>-5.8303489E-2</v>
      </c>
      <c r="C8671" s="1">
        <v>-7.2085273000000005E-2</v>
      </c>
      <c r="D8671" s="1">
        <v>3.5884747000000002E-2</v>
      </c>
    </row>
    <row r="8672" spans="1:4" x14ac:dyDescent="0.15">
      <c r="A8672" s="1">
        <v>86.7</v>
      </c>
      <c r="B8672" s="1">
        <v>-6.7954945000000003E-2</v>
      </c>
      <c r="C8672" s="1">
        <v>-6.2601281999999994E-2</v>
      </c>
      <c r="D8672" s="1">
        <v>3.5803018999999998E-2</v>
      </c>
    </row>
    <row r="8673" spans="1:4" x14ac:dyDescent="0.15">
      <c r="A8673" s="1">
        <v>86.71</v>
      </c>
      <c r="B8673" s="1">
        <v>-7.7117436999999997E-2</v>
      </c>
      <c r="C8673" s="1">
        <v>-5.1934937E-2</v>
      </c>
      <c r="D8673" s="1">
        <v>3.5905131999999999E-2</v>
      </c>
    </row>
    <row r="8674" spans="1:4" x14ac:dyDescent="0.15">
      <c r="A8674" s="1">
        <v>86.72</v>
      </c>
      <c r="B8674" s="1">
        <v>-8.4990470999999998E-2</v>
      </c>
      <c r="C8674" s="1">
        <v>-4.1324948E-2</v>
      </c>
      <c r="D8674" s="1">
        <v>3.6761766000000001E-2</v>
      </c>
    </row>
    <row r="8675" spans="1:4" x14ac:dyDescent="0.15">
      <c r="A8675" s="1">
        <v>86.73</v>
      </c>
      <c r="B8675" s="1">
        <v>-9.1313113000000001E-2</v>
      </c>
      <c r="C8675" s="1">
        <v>-3.0988702E-2</v>
      </c>
      <c r="D8675" s="1">
        <v>3.8266820999999999E-2</v>
      </c>
    </row>
    <row r="8676" spans="1:4" x14ac:dyDescent="0.15">
      <c r="A8676" s="1">
        <v>86.74</v>
      </c>
      <c r="B8676" s="1">
        <v>-9.7194646999999995E-2</v>
      </c>
      <c r="C8676" s="1">
        <v>-2.1796426000000001E-2</v>
      </c>
      <c r="D8676" s="1">
        <v>4.0915469000000003E-2</v>
      </c>
    </row>
    <row r="8677" spans="1:4" x14ac:dyDescent="0.15">
      <c r="A8677" s="1">
        <v>86.75</v>
      </c>
      <c r="B8677" s="1">
        <v>-0.10191799</v>
      </c>
      <c r="C8677" s="1">
        <v>-1.2461764E-2</v>
      </c>
      <c r="D8677" s="1">
        <v>4.3466682E-2</v>
      </c>
    </row>
    <row r="8678" spans="1:4" x14ac:dyDescent="0.15">
      <c r="A8678" s="1">
        <v>86.76</v>
      </c>
      <c r="B8678" s="1">
        <v>-0.10530384</v>
      </c>
      <c r="C8678" s="1">
        <v>-2.7891979000000001E-3</v>
      </c>
      <c r="D8678" s="1">
        <v>4.5375145999999998E-2</v>
      </c>
    </row>
    <row r="8679" spans="1:4" x14ac:dyDescent="0.15">
      <c r="A8679" s="1">
        <v>86.77</v>
      </c>
      <c r="B8679" s="1">
        <v>-0.10827737</v>
      </c>
      <c r="C8679" s="1">
        <v>6.0456905999999996E-3</v>
      </c>
      <c r="D8679" s="1">
        <v>4.7026800000000001E-2</v>
      </c>
    </row>
    <row r="8680" spans="1:4" x14ac:dyDescent="0.15">
      <c r="A8680" s="1">
        <v>86.78</v>
      </c>
      <c r="B8680" s="1">
        <v>-0.11067567</v>
      </c>
      <c r="C8680" s="1">
        <v>1.4914392E-2</v>
      </c>
      <c r="D8680" s="1">
        <v>4.8047297000000003E-2</v>
      </c>
    </row>
    <row r="8681" spans="1:4" x14ac:dyDescent="0.15">
      <c r="A8681" s="1">
        <v>86.79</v>
      </c>
      <c r="B8681" s="1">
        <v>-0.11225631</v>
      </c>
      <c r="C8681" s="1">
        <v>2.3880861E-2</v>
      </c>
      <c r="D8681" s="1">
        <v>4.8702146000000002E-2</v>
      </c>
    </row>
    <row r="8682" spans="1:4" x14ac:dyDescent="0.15">
      <c r="A8682" s="1">
        <v>86.8</v>
      </c>
      <c r="B8682" s="1">
        <v>-0.11405683</v>
      </c>
      <c r="C8682" s="1">
        <v>3.3250107000000001E-2</v>
      </c>
      <c r="D8682" s="1">
        <v>4.9194059999999998E-2</v>
      </c>
    </row>
    <row r="8683" spans="1:4" x14ac:dyDescent="0.15">
      <c r="A8683" s="1">
        <v>86.81</v>
      </c>
      <c r="B8683" s="1">
        <v>-0.11499325000000001</v>
      </c>
      <c r="C8683" s="1">
        <v>4.2055866999999997E-2</v>
      </c>
      <c r="D8683" s="1">
        <v>4.9103065000000001E-2</v>
      </c>
    </row>
    <row r="8684" spans="1:4" x14ac:dyDescent="0.15">
      <c r="A8684" s="1">
        <v>86.82</v>
      </c>
      <c r="B8684" s="1">
        <v>-0.11460964</v>
      </c>
      <c r="C8684" s="1">
        <v>5.1412119999999999E-2</v>
      </c>
      <c r="D8684" s="1">
        <v>4.8398173000000003E-2</v>
      </c>
    </row>
    <row r="8685" spans="1:4" x14ac:dyDescent="0.15">
      <c r="A8685" s="1">
        <v>86.83</v>
      </c>
      <c r="B8685" s="1">
        <v>-0.11402147</v>
      </c>
      <c r="C8685" s="1">
        <v>6.0798845999999997E-2</v>
      </c>
      <c r="D8685" s="1">
        <v>4.7085390999999997E-2</v>
      </c>
    </row>
    <row r="8686" spans="1:4" x14ac:dyDescent="0.15">
      <c r="A8686" s="1">
        <v>86.84</v>
      </c>
      <c r="B8686" s="1">
        <v>-0.11291132</v>
      </c>
      <c r="C8686" s="1">
        <v>6.9202873999999998E-2</v>
      </c>
      <c r="D8686" s="1">
        <v>4.5392008999999997E-2</v>
      </c>
    </row>
    <row r="8687" spans="1:4" x14ac:dyDescent="0.15">
      <c r="A8687" s="1">
        <v>86.85</v>
      </c>
      <c r="B8687" s="1">
        <v>-0.11092907</v>
      </c>
      <c r="C8687" s="1">
        <v>7.6600521000000005E-2</v>
      </c>
      <c r="D8687" s="1">
        <v>4.3792738999999997E-2</v>
      </c>
    </row>
    <row r="8688" spans="1:4" x14ac:dyDescent="0.15">
      <c r="A8688" s="1">
        <v>86.86</v>
      </c>
      <c r="B8688" s="1">
        <v>-0.10905262</v>
      </c>
      <c r="C8688" s="1">
        <v>8.2450922999999995E-2</v>
      </c>
      <c r="D8688" s="1">
        <v>4.1900351000000002E-2</v>
      </c>
    </row>
    <row r="8689" spans="1:4" x14ac:dyDescent="0.15">
      <c r="A8689" s="1">
        <v>86.87</v>
      </c>
      <c r="B8689" s="1">
        <v>-0.10710704</v>
      </c>
      <c r="C8689" s="1">
        <v>8.7790525999999994E-2</v>
      </c>
      <c r="D8689" s="1">
        <v>4.033204E-2</v>
      </c>
    </row>
    <row r="8690" spans="1:4" x14ac:dyDescent="0.15">
      <c r="A8690" s="1">
        <v>86.88</v>
      </c>
      <c r="B8690" s="1">
        <v>-0.10520722</v>
      </c>
      <c r="C8690" s="1">
        <v>9.2811609000000003E-2</v>
      </c>
      <c r="D8690" s="1">
        <v>3.8550953999999998E-2</v>
      </c>
    </row>
    <row r="8691" spans="1:4" x14ac:dyDescent="0.15">
      <c r="A8691" s="1">
        <v>86.89</v>
      </c>
      <c r="B8691" s="1">
        <v>-0.10378748</v>
      </c>
      <c r="C8691" s="1">
        <v>9.7872007999999996E-2</v>
      </c>
      <c r="D8691" s="1">
        <v>3.7476145000000002E-2</v>
      </c>
    </row>
    <row r="8692" spans="1:4" x14ac:dyDescent="0.15">
      <c r="A8692" s="1">
        <v>86.9</v>
      </c>
      <c r="B8692" s="1">
        <v>-0.10239091</v>
      </c>
      <c r="C8692" s="1">
        <v>0.1028107</v>
      </c>
      <c r="D8692" s="1">
        <v>3.6139099000000001E-2</v>
      </c>
    </row>
    <row r="8693" spans="1:4" x14ac:dyDescent="0.15">
      <c r="A8693" s="1">
        <v>86.91</v>
      </c>
      <c r="B8693" s="1">
        <v>-0.10113792000000001</v>
      </c>
      <c r="C8693" s="1">
        <v>0.10790824</v>
      </c>
      <c r="D8693" s="1">
        <v>3.4302849000000003E-2</v>
      </c>
    </row>
    <row r="8694" spans="1:4" x14ac:dyDescent="0.15">
      <c r="A8694" s="1">
        <v>86.92</v>
      </c>
      <c r="B8694" s="1">
        <v>-0.10058957</v>
      </c>
      <c r="C8694" s="1">
        <v>0.11278166000000001</v>
      </c>
      <c r="D8694" s="1">
        <v>3.1395230000000003E-2</v>
      </c>
    </row>
    <row r="8695" spans="1:4" x14ac:dyDescent="0.15">
      <c r="A8695" s="1">
        <v>86.93</v>
      </c>
      <c r="B8695" s="1">
        <v>-0.10039869</v>
      </c>
      <c r="C8695" s="1">
        <v>0.11817713000000001</v>
      </c>
      <c r="D8695" s="1">
        <v>2.8325125E-2</v>
      </c>
    </row>
    <row r="8696" spans="1:4" x14ac:dyDescent="0.15">
      <c r="A8696" s="1">
        <v>86.94</v>
      </c>
      <c r="B8696" s="1">
        <v>-0.10094707999999999</v>
      </c>
      <c r="C8696" s="1">
        <v>0.12289628</v>
      </c>
      <c r="D8696" s="1">
        <v>2.7083913000000001E-2</v>
      </c>
    </row>
    <row r="8697" spans="1:4" x14ac:dyDescent="0.15">
      <c r="A8697" s="1">
        <v>86.95</v>
      </c>
      <c r="B8697" s="1">
        <v>-0.10183403000000001</v>
      </c>
      <c r="C8697" s="1">
        <v>0.12667032</v>
      </c>
      <c r="D8697" s="1">
        <v>2.6869586000000001E-2</v>
      </c>
    </row>
    <row r="8698" spans="1:4" x14ac:dyDescent="0.15">
      <c r="A8698" s="1">
        <v>86.96</v>
      </c>
      <c r="B8698" s="1">
        <v>-0.10379352</v>
      </c>
      <c r="C8698" s="1">
        <v>0.13000727000000001</v>
      </c>
      <c r="D8698" s="1">
        <v>2.7613478E-2</v>
      </c>
    </row>
    <row r="8699" spans="1:4" x14ac:dyDescent="0.15">
      <c r="A8699" s="1">
        <v>86.97</v>
      </c>
      <c r="B8699" s="1">
        <v>-0.10549492000000001</v>
      </c>
      <c r="C8699" s="1">
        <v>0.13177939999999999</v>
      </c>
      <c r="D8699" s="1">
        <v>2.7992419000000001E-2</v>
      </c>
    </row>
    <row r="8700" spans="1:4" x14ac:dyDescent="0.15">
      <c r="A8700" s="1">
        <v>86.98</v>
      </c>
      <c r="B8700" s="1">
        <v>-0.10801827999999999</v>
      </c>
      <c r="C8700" s="1">
        <v>0.13250497999999999</v>
      </c>
      <c r="D8700" s="1">
        <v>2.7180258999999998E-2</v>
      </c>
    </row>
    <row r="8701" spans="1:4" x14ac:dyDescent="0.15">
      <c r="A8701" s="1">
        <v>86.99</v>
      </c>
      <c r="B8701" s="1">
        <v>-0.11147219</v>
      </c>
      <c r="C8701" s="1">
        <v>0.13193632</v>
      </c>
      <c r="D8701" s="1">
        <v>2.6039212999999999E-2</v>
      </c>
    </row>
    <row r="8702" spans="1:4" x14ac:dyDescent="0.15">
      <c r="A8702" s="1">
        <v>87</v>
      </c>
      <c r="B8702" s="1">
        <v>-0.11520548999999999</v>
      </c>
      <c r="C8702" s="1">
        <v>0.13067554000000001</v>
      </c>
      <c r="D8702" s="1">
        <v>2.4632686000000001E-2</v>
      </c>
    </row>
    <row r="8703" spans="1:4" x14ac:dyDescent="0.15">
      <c r="A8703" s="1">
        <v>87.01</v>
      </c>
      <c r="B8703" s="1">
        <v>-0.11923188999999999</v>
      </c>
      <c r="C8703" s="1">
        <v>0.12907334000000001</v>
      </c>
      <c r="D8703" s="1">
        <v>2.3053849000000001E-2</v>
      </c>
    </row>
    <row r="8704" spans="1:4" x14ac:dyDescent="0.15">
      <c r="A8704" s="1">
        <v>87.02</v>
      </c>
      <c r="B8704" s="1">
        <v>-0.12369621</v>
      </c>
      <c r="C8704" s="1">
        <v>0.12761315000000001</v>
      </c>
      <c r="D8704" s="1">
        <v>2.0894817999999999E-2</v>
      </c>
    </row>
    <row r="8705" spans="1:4" x14ac:dyDescent="0.15">
      <c r="A8705" s="1">
        <v>87.03</v>
      </c>
      <c r="B8705" s="1">
        <v>-0.12722958000000001</v>
      </c>
      <c r="C8705" s="1">
        <v>0.12599115999999999</v>
      </c>
      <c r="D8705" s="1">
        <v>1.7657149E-2</v>
      </c>
    </row>
    <row r="8706" spans="1:4" x14ac:dyDescent="0.15">
      <c r="A8706" s="1">
        <v>87.04</v>
      </c>
      <c r="B8706" s="1">
        <v>-0.13089497</v>
      </c>
      <c r="C8706" s="1">
        <v>0.12386431000000001</v>
      </c>
      <c r="D8706" s="1">
        <v>1.4170149999999999E-2</v>
      </c>
    </row>
    <row r="8707" spans="1:4" x14ac:dyDescent="0.15">
      <c r="A8707" s="1">
        <v>87.05</v>
      </c>
      <c r="B8707" s="1">
        <v>-0.13407189999999999</v>
      </c>
      <c r="C8707" s="1">
        <v>0.122157</v>
      </c>
      <c r="D8707" s="1">
        <v>1.1064127999999999E-2</v>
      </c>
    </row>
    <row r="8708" spans="1:4" x14ac:dyDescent="0.15">
      <c r="A8708" s="1">
        <v>87.06</v>
      </c>
      <c r="B8708" s="1">
        <v>-0.13585216</v>
      </c>
      <c r="C8708" s="1">
        <v>0.11903822999999999</v>
      </c>
      <c r="D8708" s="1">
        <v>8.7821112999999992E-3</v>
      </c>
    </row>
    <row r="8709" spans="1:4" x14ac:dyDescent="0.15">
      <c r="A8709" s="1">
        <v>87.07</v>
      </c>
      <c r="B8709" s="1">
        <v>-0.13659286000000001</v>
      </c>
      <c r="C8709" s="1">
        <v>0.11601849</v>
      </c>
      <c r="D8709" s="1">
        <v>7.0933901000000002E-3</v>
      </c>
    </row>
    <row r="8710" spans="1:4" x14ac:dyDescent="0.15">
      <c r="A8710" s="1">
        <v>87.08</v>
      </c>
      <c r="B8710" s="1">
        <v>-0.13686920999999999</v>
      </c>
      <c r="C8710" s="1">
        <v>0.11266653</v>
      </c>
      <c r="D8710" s="1">
        <v>5.3348427E-3</v>
      </c>
    </row>
    <row r="8711" spans="1:4" x14ac:dyDescent="0.15">
      <c r="A8711" s="1">
        <v>87.09</v>
      </c>
      <c r="B8711" s="1">
        <v>-0.13637655000000001</v>
      </c>
      <c r="C8711" s="1">
        <v>0.10968505000000001</v>
      </c>
      <c r="D8711" s="1">
        <v>3.8252351999999998E-3</v>
      </c>
    </row>
    <row r="8712" spans="1:4" x14ac:dyDescent="0.15">
      <c r="A8712" s="1">
        <v>87.1</v>
      </c>
      <c r="B8712" s="1">
        <v>-0.1357691</v>
      </c>
      <c r="C8712" s="1">
        <v>0.10705894000000001</v>
      </c>
      <c r="D8712" s="1">
        <v>1.4311165E-3</v>
      </c>
    </row>
    <row r="8713" spans="1:4" x14ac:dyDescent="0.15">
      <c r="A8713" s="1">
        <v>87.11</v>
      </c>
      <c r="B8713" s="1">
        <v>-0.13474903999999999</v>
      </c>
      <c r="C8713" s="1">
        <v>0.10416060000000001</v>
      </c>
      <c r="D8713" s="1">
        <v>-2.7500389000000001E-3</v>
      </c>
    </row>
    <row r="8714" spans="1:4" x14ac:dyDescent="0.15">
      <c r="A8714" s="1">
        <v>87.12</v>
      </c>
      <c r="B8714" s="1">
        <v>-0.13214909999999999</v>
      </c>
      <c r="C8714" s="1">
        <v>0.10112438999999999</v>
      </c>
      <c r="D8714" s="1">
        <v>-6.5991297000000003E-3</v>
      </c>
    </row>
    <row r="8715" spans="1:4" x14ac:dyDescent="0.15">
      <c r="A8715" s="1">
        <v>87.13</v>
      </c>
      <c r="B8715" s="1">
        <v>-0.12900311</v>
      </c>
      <c r="C8715" s="1">
        <v>9.7013100000000005E-2</v>
      </c>
      <c r="D8715" s="1">
        <v>-9.9208227999999996E-3</v>
      </c>
    </row>
    <row r="8716" spans="1:4" x14ac:dyDescent="0.15">
      <c r="A8716" s="1">
        <v>87.14</v>
      </c>
      <c r="B8716" s="1">
        <v>-0.1254063</v>
      </c>
      <c r="C8716" s="1">
        <v>9.1974139999999996E-2</v>
      </c>
      <c r="D8716" s="1">
        <v>-1.2083005000000001E-2</v>
      </c>
    </row>
    <row r="8717" spans="1:4" x14ac:dyDescent="0.15">
      <c r="A8717" s="1">
        <v>87.15</v>
      </c>
      <c r="B8717" s="1">
        <v>-0.120535</v>
      </c>
      <c r="C8717" s="1">
        <v>8.5755494000000002E-2</v>
      </c>
      <c r="D8717" s="1">
        <v>-1.3590082E-2</v>
      </c>
    </row>
    <row r="8718" spans="1:4" x14ac:dyDescent="0.15">
      <c r="A8718" s="1">
        <v>87.16</v>
      </c>
      <c r="B8718" s="1">
        <v>-0.11399459000000001</v>
      </c>
      <c r="C8718" s="1">
        <v>7.7939914999999999E-2</v>
      </c>
      <c r="D8718" s="1">
        <v>-1.5597313999999999E-2</v>
      </c>
    </row>
    <row r="8719" spans="1:4" x14ac:dyDescent="0.15">
      <c r="A8719" s="1">
        <v>87.17</v>
      </c>
      <c r="B8719" s="1">
        <v>-0.10627968</v>
      </c>
      <c r="C8719" s="1">
        <v>6.8993332000000004E-2</v>
      </c>
      <c r="D8719" s="1">
        <v>-1.7940666000000001E-2</v>
      </c>
    </row>
    <row r="8720" spans="1:4" x14ac:dyDescent="0.15">
      <c r="A8720" s="1">
        <v>87.18</v>
      </c>
      <c r="B8720" s="1">
        <v>-9.7813608999999996E-2</v>
      </c>
      <c r="C8720" s="1">
        <v>5.8666238000000002E-2</v>
      </c>
      <c r="D8720" s="1">
        <v>-1.9805755000000001E-2</v>
      </c>
    </row>
    <row r="8721" spans="1:4" x14ac:dyDescent="0.15">
      <c r="A8721" s="1">
        <v>87.19</v>
      </c>
      <c r="B8721" s="1">
        <v>-8.8115299999999994E-2</v>
      </c>
      <c r="C8721" s="1">
        <v>4.8044682999999998E-2</v>
      </c>
      <c r="D8721" s="1">
        <v>-2.1968333999999999E-2</v>
      </c>
    </row>
    <row r="8722" spans="1:4" x14ac:dyDescent="0.15">
      <c r="A8722" s="1">
        <v>87.2</v>
      </c>
      <c r="B8722" s="1">
        <v>-7.8009973999999996E-2</v>
      </c>
      <c r="C8722" s="1">
        <v>3.6612196E-2</v>
      </c>
      <c r="D8722" s="1">
        <v>-2.4092051E-2</v>
      </c>
    </row>
    <row r="8723" spans="1:4" x14ac:dyDescent="0.15">
      <c r="A8723" s="1">
        <v>87.21</v>
      </c>
      <c r="B8723" s="1">
        <v>-6.7484702999999993E-2</v>
      </c>
      <c r="C8723" s="1">
        <v>2.3929789999999999E-2</v>
      </c>
      <c r="D8723" s="1">
        <v>-2.6731131000000002E-2</v>
      </c>
    </row>
    <row r="8724" spans="1:4" x14ac:dyDescent="0.15">
      <c r="A8724" s="1">
        <v>87.22</v>
      </c>
      <c r="B8724" s="1">
        <v>-5.7213255999999997E-2</v>
      </c>
      <c r="C8724" s="1">
        <v>1.0655690000000001E-2</v>
      </c>
      <c r="D8724" s="1">
        <v>-2.9003441000000001E-2</v>
      </c>
    </row>
    <row r="8725" spans="1:4" x14ac:dyDescent="0.15">
      <c r="A8725" s="1">
        <v>87.23</v>
      </c>
      <c r="B8725" s="1">
        <v>-4.6673876000000003E-2</v>
      </c>
      <c r="C8725" s="1">
        <v>-2.6549617000000002E-3</v>
      </c>
      <c r="D8725" s="1">
        <v>-3.0413961E-2</v>
      </c>
    </row>
    <row r="8726" spans="1:4" x14ac:dyDescent="0.15">
      <c r="A8726" s="1">
        <v>87.24</v>
      </c>
      <c r="B8726" s="1">
        <v>-3.6562633999999997E-2</v>
      </c>
      <c r="C8726" s="1">
        <v>-1.5859776999999999E-2</v>
      </c>
      <c r="D8726" s="1">
        <v>-3.1125257999999999E-2</v>
      </c>
    </row>
    <row r="8727" spans="1:4" x14ac:dyDescent="0.15">
      <c r="A8727" s="1">
        <v>87.25</v>
      </c>
      <c r="B8727" s="1">
        <v>-2.6287365E-2</v>
      </c>
      <c r="C8727" s="1">
        <v>-2.9084921999999999E-2</v>
      </c>
      <c r="D8727" s="1">
        <v>-3.0830571000000001E-2</v>
      </c>
    </row>
    <row r="8728" spans="1:4" x14ac:dyDescent="0.15">
      <c r="A8728" s="1">
        <v>87.26</v>
      </c>
      <c r="B8728" s="1">
        <v>-1.624366E-2</v>
      </c>
      <c r="C8728" s="1">
        <v>-4.2306465000000001E-2</v>
      </c>
      <c r="D8728" s="1">
        <v>-3.0395417000000001E-2</v>
      </c>
    </row>
    <row r="8729" spans="1:4" x14ac:dyDescent="0.15">
      <c r="A8729" s="1">
        <v>87.27</v>
      </c>
      <c r="B8729" s="1">
        <v>-5.8224234000000003E-3</v>
      </c>
      <c r="C8729" s="1">
        <v>-5.5516709999999997E-2</v>
      </c>
      <c r="D8729" s="1">
        <v>-2.9286319000000002E-2</v>
      </c>
    </row>
    <row r="8730" spans="1:4" x14ac:dyDescent="0.15">
      <c r="A8730" s="1">
        <v>87.28</v>
      </c>
      <c r="B8730" s="1">
        <v>4.6077538000000003E-3</v>
      </c>
      <c r="C8730" s="1">
        <v>-6.8816109E-2</v>
      </c>
      <c r="D8730" s="1">
        <v>-2.9326031999999998E-2</v>
      </c>
    </row>
    <row r="8731" spans="1:4" x14ac:dyDescent="0.15">
      <c r="A8731" s="1">
        <v>87.29</v>
      </c>
      <c r="B8731" s="1">
        <v>1.5810030999999999E-2</v>
      </c>
      <c r="C8731" s="1">
        <v>-8.2113511E-2</v>
      </c>
      <c r="D8731" s="1">
        <v>-2.9659819E-2</v>
      </c>
    </row>
    <row r="8732" spans="1:4" x14ac:dyDescent="0.15">
      <c r="A8732" s="1">
        <v>87.3</v>
      </c>
      <c r="B8732" s="1">
        <v>2.7628883999999999E-2</v>
      </c>
      <c r="C8732" s="1">
        <v>-9.4730932000000004E-2</v>
      </c>
      <c r="D8732" s="1">
        <v>-3.0160899000000001E-2</v>
      </c>
    </row>
    <row r="8733" spans="1:4" x14ac:dyDescent="0.15">
      <c r="A8733" s="1">
        <v>87.31</v>
      </c>
      <c r="B8733" s="1">
        <v>3.9570197000000001E-2</v>
      </c>
      <c r="C8733" s="1">
        <v>-0.1067517</v>
      </c>
      <c r="D8733" s="1">
        <v>-3.0358489999999998E-2</v>
      </c>
    </row>
    <row r="8734" spans="1:4" x14ac:dyDescent="0.15">
      <c r="A8734" s="1">
        <v>87.32</v>
      </c>
      <c r="B8734" s="1">
        <v>5.2125790999999998E-2</v>
      </c>
      <c r="C8734" s="1">
        <v>-0.11944734</v>
      </c>
      <c r="D8734" s="1">
        <v>-3.0841844E-2</v>
      </c>
    </row>
    <row r="8735" spans="1:4" x14ac:dyDescent="0.15">
      <c r="A8735" s="1">
        <v>87.33</v>
      </c>
      <c r="B8735" s="1">
        <v>6.4816921E-2</v>
      </c>
      <c r="C8735" s="1">
        <v>-0.13283291</v>
      </c>
      <c r="D8735" s="1">
        <v>-3.1213549E-2</v>
      </c>
    </row>
    <row r="8736" spans="1:4" x14ac:dyDescent="0.15">
      <c r="A8736" s="1">
        <v>87.34</v>
      </c>
      <c r="B8736" s="1">
        <v>7.6548724999999998E-2</v>
      </c>
      <c r="C8736" s="1">
        <v>-0.14618223999999999</v>
      </c>
      <c r="D8736" s="1">
        <v>-3.1269804999999998E-2</v>
      </c>
    </row>
    <row r="8737" spans="1:4" x14ac:dyDescent="0.15">
      <c r="A8737" s="1">
        <v>87.35</v>
      </c>
      <c r="B8737" s="1">
        <v>8.8609082000000006E-2</v>
      </c>
      <c r="C8737" s="1">
        <v>-0.15952458999999999</v>
      </c>
      <c r="D8737" s="1">
        <v>-3.1164688999999999E-2</v>
      </c>
    </row>
    <row r="8738" spans="1:4" x14ac:dyDescent="0.15">
      <c r="A8738" s="1">
        <v>87.36</v>
      </c>
      <c r="B8738" s="1">
        <v>0.10089645</v>
      </c>
      <c r="C8738" s="1">
        <v>-0.17268470999999999</v>
      </c>
      <c r="D8738" s="1">
        <v>-3.1929125000000003E-2</v>
      </c>
    </row>
    <row r="8739" spans="1:4" x14ac:dyDescent="0.15">
      <c r="A8739" s="1">
        <v>87.37</v>
      </c>
      <c r="B8739" s="1">
        <v>0.11346562</v>
      </c>
      <c r="C8739" s="1">
        <v>-0.18592640999999999</v>
      </c>
      <c r="D8739" s="1">
        <v>-3.1712221999999998E-2</v>
      </c>
    </row>
    <row r="8740" spans="1:4" x14ac:dyDescent="0.15">
      <c r="A8740" s="1">
        <v>87.38</v>
      </c>
      <c r="B8740" s="1">
        <v>0.12673661</v>
      </c>
      <c r="C8740" s="1">
        <v>-0.19848524000000001</v>
      </c>
      <c r="D8740" s="1">
        <v>-3.1117127000000001E-2</v>
      </c>
    </row>
    <row r="8741" spans="1:4" x14ac:dyDescent="0.15">
      <c r="A8741" s="1">
        <v>87.39</v>
      </c>
      <c r="B8741" s="1">
        <v>0.14020917999999999</v>
      </c>
      <c r="C8741" s="1">
        <v>-0.20993501000000001</v>
      </c>
      <c r="D8741" s="1">
        <v>-3.0143891999999999E-2</v>
      </c>
    </row>
    <row r="8742" spans="1:4" x14ac:dyDescent="0.15">
      <c r="A8742" s="1">
        <v>87.4</v>
      </c>
      <c r="B8742" s="1">
        <v>0.15386986999999999</v>
      </c>
      <c r="C8742" s="1">
        <v>-0.22064560999999999</v>
      </c>
      <c r="D8742" s="1">
        <v>-2.9490984000000001E-2</v>
      </c>
    </row>
    <row r="8743" spans="1:4" x14ac:dyDescent="0.15">
      <c r="A8743" s="1">
        <v>87.41</v>
      </c>
      <c r="B8743" s="1">
        <v>0.1681753</v>
      </c>
      <c r="C8743" s="1">
        <v>-0.23087925000000001</v>
      </c>
      <c r="D8743" s="1">
        <v>-2.8053874999999999E-2</v>
      </c>
    </row>
    <row r="8744" spans="1:4" x14ac:dyDescent="0.15">
      <c r="A8744" s="1">
        <v>87.42</v>
      </c>
      <c r="B8744" s="1">
        <v>0.18210006000000001</v>
      </c>
      <c r="C8744" s="1">
        <v>-0.23914067999999999</v>
      </c>
      <c r="D8744" s="1">
        <v>-2.6033796000000001E-2</v>
      </c>
    </row>
    <row r="8745" spans="1:4" x14ac:dyDescent="0.15">
      <c r="A8745" s="1">
        <v>87.43</v>
      </c>
      <c r="B8745" s="1">
        <v>0.19628290000000001</v>
      </c>
      <c r="C8745" s="1">
        <v>-0.24642316</v>
      </c>
      <c r="D8745" s="1">
        <v>-2.337436E-2</v>
      </c>
    </row>
    <row r="8746" spans="1:4" x14ac:dyDescent="0.15">
      <c r="A8746" s="1">
        <v>87.44</v>
      </c>
      <c r="B8746" s="1">
        <v>0.21007024999999999</v>
      </c>
      <c r="C8746" s="1">
        <v>-0.25295809000000002</v>
      </c>
      <c r="D8746" s="1">
        <v>-2.0091687E-2</v>
      </c>
    </row>
    <row r="8747" spans="1:4" x14ac:dyDescent="0.15">
      <c r="A8747" s="1">
        <v>87.45</v>
      </c>
      <c r="B8747" s="1">
        <v>0.22338721</v>
      </c>
      <c r="C8747" s="1">
        <v>-0.25836397</v>
      </c>
      <c r="D8747" s="1">
        <v>-1.7089725E-2</v>
      </c>
    </row>
    <row r="8748" spans="1:4" x14ac:dyDescent="0.15">
      <c r="A8748" s="1">
        <v>87.46</v>
      </c>
      <c r="B8748" s="1">
        <v>0.23555523</v>
      </c>
      <c r="C8748" s="1">
        <v>-0.26222463000000001</v>
      </c>
      <c r="D8748" s="1">
        <v>-1.4771312999999999E-2</v>
      </c>
    </row>
    <row r="8749" spans="1:4" x14ac:dyDescent="0.15">
      <c r="A8749" s="1">
        <v>87.47</v>
      </c>
      <c r="B8749" s="1">
        <v>0.24598107999999999</v>
      </c>
      <c r="C8749" s="1">
        <v>-0.26423838999999999</v>
      </c>
      <c r="D8749" s="1">
        <v>-1.2778370000000001E-2</v>
      </c>
    </row>
    <row r="8750" spans="1:4" x14ac:dyDescent="0.15">
      <c r="A8750" s="1">
        <v>87.48</v>
      </c>
      <c r="B8750" s="1">
        <v>0.25407608999999998</v>
      </c>
      <c r="C8750" s="1">
        <v>-0.26448579</v>
      </c>
      <c r="D8750" s="1">
        <v>-1.0603855000000001E-2</v>
      </c>
    </row>
    <row r="8751" spans="1:4" x14ac:dyDescent="0.15">
      <c r="A8751" s="1">
        <v>87.49</v>
      </c>
      <c r="B8751" s="1">
        <v>0.26092887999999997</v>
      </c>
      <c r="C8751" s="1">
        <v>-0.26358645000000003</v>
      </c>
      <c r="D8751" s="1">
        <v>-8.5864645999999996E-3</v>
      </c>
    </row>
    <row r="8752" spans="1:4" x14ac:dyDescent="0.15">
      <c r="A8752" s="1">
        <v>87.5</v>
      </c>
      <c r="B8752" s="1">
        <v>0.26570170999999998</v>
      </c>
      <c r="C8752" s="1">
        <v>-0.26107375999999999</v>
      </c>
      <c r="D8752" s="1">
        <v>-6.5074903999999996E-3</v>
      </c>
    </row>
    <row r="8753" spans="1:4" x14ac:dyDescent="0.15">
      <c r="A8753" s="1">
        <v>87.51</v>
      </c>
      <c r="B8753" s="1">
        <v>0.26817405</v>
      </c>
      <c r="C8753" s="1">
        <v>-0.2572045</v>
      </c>
      <c r="D8753" s="1">
        <v>-4.9074510999999998E-3</v>
      </c>
    </row>
    <row r="8754" spans="1:4" x14ac:dyDescent="0.15">
      <c r="A8754" s="1">
        <v>87.52</v>
      </c>
      <c r="B8754" s="1">
        <v>0.26932416999999997</v>
      </c>
      <c r="C8754" s="1">
        <v>-0.25245637999999998</v>
      </c>
      <c r="D8754" s="1">
        <v>-4.9407434999999998E-3</v>
      </c>
    </row>
    <row r="8755" spans="1:4" x14ac:dyDescent="0.15">
      <c r="A8755" s="1">
        <v>87.53</v>
      </c>
      <c r="B8755" s="1">
        <v>0.26838161999999999</v>
      </c>
      <c r="C8755" s="1">
        <v>-0.24629455</v>
      </c>
      <c r="D8755" s="1">
        <v>-5.4081657000000002E-3</v>
      </c>
    </row>
    <row r="8756" spans="1:4" x14ac:dyDescent="0.15">
      <c r="A8756" s="1">
        <v>87.54</v>
      </c>
      <c r="B8756" s="1">
        <v>0.26595173999999999</v>
      </c>
      <c r="C8756" s="1">
        <v>-0.23953176000000001</v>
      </c>
      <c r="D8756" s="1">
        <v>-5.8251229999999998E-3</v>
      </c>
    </row>
    <row r="8757" spans="1:4" x14ac:dyDescent="0.15">
      <c r="A8757" s="1">
        <v>87.55</v>
      </c>
      <c r="B8757" s="1">
        <v>0.26108628</v>
      </c>
      <c r="C8757" s="1">
        <v>-0.23148172</v>
      </c>
      <c r="D8757" s="1">
        <v>-5.6395990999999999E-3</v>
      </c>
    </row>
    <row r="8758" spans="1:4" x14ac:dyDescent="0.15">
      <c r="A8758" s="1">
        <v>87.56</v>
      </c>
      <c r="B8758" s="1">
        <v>0.25443726999999999</v>
      </c>
      <c r="C8758" s="1">
        <v>-0.22347049999999999</v>
      </c>
      <c r="D8758" s="1">
        <v>-5.7192448000000003E-3</v>
      </c>
    </row>
    <row r="8759" spans="1:4" x14ac:dyDescent="0.15">
      <c r="A8759" s="1">
        <v>87.57</v>
      </c>
      <c r="B8759" s="1">
        <v>0.24672762000000001</v>
      </c>
      <c r="C8759" s="1">
        <v>-0.21478878000000001</v>
      </c>
      <c r="D8759" s="1">
        <v>-6.4400565999999998E-3</v>
      </c>
    </row>
    <row r="8760" spans="1:4" x14ac:dyDescent="0.15">
      <c r="A8760" s="1">
        <v>87.58</v>
      </c>
      <c r="B8760" s="1">
        <v>0.23654539999999999</v>
      </c>
      <c r="C8760" s="1">
        <v>-0.20523246000000001</v>
      </c>
      <c r="D8760" s="1">
        <v>-7.3284505999999996E-3</v>
      </c>
    </row>
    <row r="8761" spans="1:4" x14ac:dyDescent="0.15">
      <c r="A8761" s="1">
        <v>87.59</v>
      </c>
      <c r="B8761" s="1">
        <v>0.22467338000000001</v>
      </c>
      <c r="C8761" s="1">
        <v>-0.19515936</v>
      </c>
      <c r="D8761" s="1">
        <v>-7.6633604000000003E-3</v>
      </c>
    </row>
    <row r="8762" spans="1:4" x14ac:dyDescent="0.15">
      <c r="A8762" s="1">
        <v>87.6</v>
      </c>
      <c r="B8762" s="1">
        <v>0.21145379</v>
      </c>
      <c r="C8762" s="1">
        <v>-0.18415651</v>
      </c>
      <c r="D8762" s="1">
        <v>-8.1352982000000001E-3</v>
      </c>
    </row>
    <row r="8763" spans="1:4" x14ac:dyDescent="0.15">
      <c r="A8763" s="1">
        <v>87.61</v>
      </c>
      <c r="B8763" s="1">
        <v>0.19715315999999999</v>
      </c>
      <c r="C8763" s="1">
        <v>-0.17257716000000001</v>
      </c>
      <c r="D8763" s="1">
        <v>-7.8605337000000001E-3</v>
      </c>
    </row>
    <row r="8764" spans="1:4" x14ac:dyDescent="0.15">
      <c r="A8764" s="1">
        <v>87.62</v>
      </c>
      <c r="B8764" s="1">
        <v>0.18195193000000001</v>
      </c>
      <c r="C8764" s="1">
        <v>-0.16042297</v>
      </c>
      <c r="D8764" s="1">
        <v>-7.7256156999999997E-3</v>
      </c>
    </row>
    <row r="8765" spans="1:4" x14ac:dyDescent="0.15">
      <c r="A8765" s="1">
        <v>87.63</v>
      </c>
      <c r="B8765" s="1">
        <v>0.16675216000000001</v>
      </c>
      <c r="C8765" s="1">
        <v>-0.1477977</v>
      </c>
      <c r="D8765" s="1">
        <v>-7.9164848999999995E-3</v>
      </c>
    </row>
    <row r="8766" spans="1:4" x14ac:dyDescent="0.15">
      <c r="A8766" s="1">
        <v>87.64</v>
      </c>
      <c r="B8766" s="1">
        <v>0.15153075999999999</v>
      </c>
      <c r="C8766" s="1">
        <v>-0.13543050000000001</v>
      </c>
      <c r="D8766" s="1">
        <v>-8.3056563999999999E-3</v>
      </c>
    </row>
    <row r="8767" spans="1:4" x14ac:dyDescent="0.15">
      <c r="A8767" s="1">
        <v>87.65</v>
      </c>
      <c r="B8767" s="1">
        <v>0.13682338999999999</v>
      </c>
      <c r="C8767" s="1">
        <v>-0.12226279</v>
      </c>
      <c r="D8767" s="1">
        <v>-9.4203055999999997E-3</v>
      </c>
    </row>
    <row r="8768" spans="1:4" x14ac:dyDescent="0.15">
      <c r="A8768" s="1">
        <v>87.66</v>
      </c>
      <c r="B8768" s="1">
        <v>0.12335891</v>
      </c>
      <c r="C8768" s="1">
        <v>-0.10945263</v>
      </c>
      <c r="D8768" s="1">
        <v>-1.0294509E-2</v>
      </c>
    </row>
    <row r="8769" spans="1:4" x14ac:dyDescent="0.15">
      <c r="A8769" s="1">
        <v>87.67</v>
      </c>
      <c r="B8769" s="1">
        <v>0.11018827</v>
      </c>
      <c r="C8769" s="1">
        <v>-9.5776554999999999E-2</v>
      </c>
      <c r="D8769" s="1">
        <v>-9.7919801000000001E-3</v>
      </c>
    </row>
    <row r="8770" spans="1:4" x14ac:dyDescent="0.15">
      <c r="A8770" s="1">
        <v>87.68</v>
      </c>
      <c r="B8770" s="1">
        <v>9.6810478000000005E-2</v>
      </c>
      <c r="C8770" s="1">
        <v>-8.1932430000000001E-2</v>
      </c>
      <c r="D8770" s="1">
        <v>-8.0540322000000001E-3</v>
      </c>
    </row>
    <row r="8771" spans="1:4" x14ac:dyDescent="0.15">
      <c r="A8771" s="1">
        <v>87.69</v>
      </c>
      <c r="B8771" s="1">
        <v>8.4565638999999998E-2</v>
      </c>
      <c r="C8771" s="1">
        <v>-6.8601342999999995E-2</v>
      </c>
      <c r="D8771" s="1">
        <v>-6.8662782E-3</v>
      </c>
    </row>
    <row r="8772" spans="1:4" x14ac:dyDescent="0.15">
      <c r="A8772" s="1">
        <v>87.7</v>
      </c>
      <c r="B8772" s="1">
        <v>7.2404129999999997E-2</v>
      </c>
      <c r="C8772" s="1">
        <v>-5.5293983999999997E-2</v>
      </c>
      <c r="D8772" s="1">
        <v>-5.8408465E-3</v>
      </c>
    </row>
    <row r="8773" spans="1:4" x14ac:dyDescent="0.15">
      <c r="A8773" s="1">
        <v>87.71</v>
      </c>
      <c r="B8773" s="1">
        <v>6.0501713999999998E-2</v>
      </c>
      <c r="C8773" s="1">
        <v>-4.3220767E-2</v>
      </c>
      <c r="D8773" s="1">
        <v>-5.2115837999999999E-3</v>
      </c>
    </row>
    <row r="8774" spans="1:4" x14ac:dyDescent="0.15">
      <c r="A8774" s="1">
        <v>87.72</v>
      </c>
      <c r="B8774" s="1">
        <v>4.9014637999999999E-2</v>
      </c>
      <c r="C8774" s="1">
        <v>-3.2577167999999997E-2</v>
      </c>
      <c r="D8774" s="1">
        <v>-5.2888453999999996E-3</v>
      </c>
    </row>
    <row r="8775" spans="1:4" x14ac:dyDescent="0.15">
      <c r="A8775" s="1">
        <v>87.73</v>
      </c>
      <c r="B8775" s="1">
        <v>3.7272923999999999E-2</v>
      </c>
      <c r="C8775" s="1">
        <v>-2.2421417999999999E-2</v>
      </c>
      <c r="D8775" s="1">
        <v>-5.3647501000000002E-3</v>
      </c>
    </row>
    <row r="8776" spans="1:4" x14ac:dyDescent="0.15">
      <c r="A8776" s="1">
        <v>87.74</v>
      </c>
      <c r="B8776" s="1">
        <v>2.5835889000000001E-2</v>
      </c>
      <c r="C8776" s="1">
        <v>-1.4354052000000001E-2</v>
      </c>
      <c r="D8776" s="1">
        <v>-4.8122052999999996E-3</v>
      </c>
    </row>
    <row r="8777" spans="1:4" x14ac:dyDescent="0.15">
      <c r="A8777" s="1">
        <v>87.75</v>
      </c>
      <c r="B8777" s="1">
        <v>1.4313615999999999E-2</v>
      </c>
      <c r="C8777" s="1">
        <v>-6.8798189999999997E-3</v>
      </c>
      <c r="D8777" s="1">
        <v>-3.8882499000000002E-3</v>
      </c>
    </row>
    <row r="8778" spans="1:4" x14ac:dyDescent="0.15">
      <c r="A8778" s="1">
        <v>87.76</v>
      </c>
      <c r="B8778" s="1">
        <v>2.9740553999999999E-3</v>
      </c>
      <c r="C8778" s="1">
        <v>1.1604892999999999E-4</v>
      </c>
      <c r="D8778" s="1">
        <v>-3.641474E-3</v>
      </c>
    </row>
    <row r="8779" spans="1:4" x14ac:dyDescent="0.15">
      <c r="A8779" s="1">
        <v>87.77</v>
      </c>
      <c r="B8779" s="1">
        <v>-7.8534069999999997E-3</v>
      </c>
      <c r="C8779" s="1">
        <v>6.1799873000000002E-3</v>
      </c>
      <c r="D8779" s="1">
        <v>-4.1769919000000004E-3</v>
      </c>
    </row>
    <row r="8780" spans="1:4" x14ac:dyDescent="0.15">
      <c r="A8780" s="1">
        <v>87.78</v>
      </c>
      <c r="B8780" s="1">
        <v>-1.8848357999999999E-2</v>
      </c>
      <c r="C8780" s="1">
        <v>1.2427898E-2</v>
      </c>
      <c r="D8780" s="1">
        <v>-4.6100793999999997E-3</v>
      </c>
    </row>
    <row r="8781" spans="1:4" x14ac:dyDescent="0.15">
      <c r="A8781" s="1">
        <v>87.79</v>
      </c>
      <c r="B8781" s="1">
        <v>-2.8171782999999999E-2</v>
      </c>
      <c r="C8781" s="1">
        <v>1.7844013999999998E-2</v>
      </c>
      <c r="D8781" s="1">
        <v>-5.1646019999999999E-3</v>
      </c>
    </row>
    <row r="8782" spans="1:4" x14ac:dyDescent="0.15">
      <c r="A8782" s="1">
        <v>87.8</v>
      </c>
      <c r="B8782" s="1">
        <v>-3.6398645E-2</v>
      </c>
      <c r="C8782" s="1">
        <v>2.3178860999999999E-2</v>
      </c>
      <c r="D8782" s="1">
        <v>-4.6276707999999998E-3</v>
      </c>
    </row>
    <row r="8783" spans="1:4" x14ac:dyDescent="0.15">
      <c r="A8783" s="1">
        <v>87.81</v>
      </c>
      <c r="B8783" s="1">
        <v>-4.3406268999999997E-2</v>
      </c>
      <c r="C8783" s="1">
        <v>2.7711079E-2</v>
      </c>
      <c r="D8783" s="1">
        <v>-5.1468119999999997E-3</v>
      </c>
    </row>
    <row r="8784" spans="1:4" x14ac:dyDescent="0.15">
      <c r="A8784" s="1">
        <v>87.82</v>
      </c>
      <c r="B8784" s="1">
        <v>-4.8108271000000001E-2</v>
      </c>
      <c r="C8784" s="1">
        <v>3.1028528999999999E-2</v>
      </c>
      <c r="D8784" s="1">
        <v>-6.4133339999999997E-3</v>
      </c>
    </row>
    <row r="8785" spans="1:4" x14ac:dyDescent="0.15">
      <c r="A8785" s="1">
        <v>87.83</v>
      </c>
      <c r="B8785" s="1">
        <v>-5.2319572000000002E-2</v>
      </c>
      <c r="C8785" s="1">
        <v>3.3450652999999997E-2</v>
      </c>
      <c r="D8785" s="1">
        <v>-8.2239757000000004E-3</v>
      </c>
    </row>
    <row r="8786" spans="1:4" x14ac:dyDescent="0.15">
      <c r="A8786" s="1">
        <v>87.84</v>
      </c>
      <c r="B8786" s="1">
        <v>-5.6018625000000002E-2</v>
      </c>
      <c r="C8786" s="1">
        <v>3.4410912000000002E-2</v>
      </c>
      <c r="D8786" s="1">
        <v>-9.8506309000000007E-3</v>
      </c>
    </row>
    <row r="8787" spans="1:4" x14ac:dyDescent="0.15">
      <c r="A8787" s="1">
        <v>87.85</v>
      </c>
      <c r="B8787" s="1">
        <v>-5.857557E-2</v>
      </c>
      <c r="C8787" s="1">
        <v>3.5749575999999998E-2</v>
      </c>
      <c r="D8787" s="1">
        <v>-1.1311361000000001E-2</v>
      </c>
    </row>
    <row r="8788" spans="1:4" x14ac:dyDescent="0.15">
      <c r="A8788" s="1">
        <v>87.86</v>
      </c>
      <c r="B8788" s="1">
        <v>-6.0106199999999999E-2</v>
      </c>
      <c r="C8788" s="1">
        <v>3.5993714000000003E-2</v>
      </c>
      <c r="D8788" s="1">
        <v>-1.1479385E-2</v>
      </c>
    </row>
    <row r="8789" spans="1:4" x14ac:dyDescent="0.15">
      <c r="A8789" s="1">
        <v>87.87</v>
      </c>
      <c r="B8789" s="1">
        <v>-6.1351753000000002E-2</v>
      </c>
      <c r="C8789" s="1">
        <v>3.6551093E-2</v>
      </c>
      <c r="D8789" s="1">
        <v>-1.0004196999999999E-2</v>
      </c>
    </row>
    <row r="8790" spans="1:4" x14ac:dyDescent="0.15">
      <c r="A8790" s="1">
        <v>87.88</v>
      </c>
      <c r="B8790" s="1">
        <v>-6.2991899000000004E-2</v>
      </c>
      <c r="C8790" s="1">
        <v>3.7325453000000001E-2</v>
      </c>
      <c r="D8790" s="1">
        <v>-7.6780700000000004E-3</v>
      </c>
    </row>
    <row r="8791" spans="1:4" x14ac:dyDescent="0.15">
      <c r="A8791" s="1">
        <v>87.89</v>
      </c>
      <c r="B8791" s="1">
        <v>-6.3371773000000006E-2</v>
      </c>
      <c r="C8791" s="1">
        <v>3.9406706999999999E-2</v>
      </c>
      <c r="D8791" s="1">
        <v>-6.0607400000000002E-3</v>
      </c>
    </row>
    <row r="8792" spans="1:4" x14ac:dyDescent="0.15">
      <c r="A8792" s="1">
        <v>87.9</v>
      </c>
      <c r="B8792" s="1">
        <v>-6.2835858999999994E-2</v>
      </c>
      <c r="C8792" s="1">
        <v>4.2400985000000002E-2</v>
      </c>
      <c r="D8792" s="1">
        <v>-4.5970194999999997E-3</v>
      </c>
    </row>
    <row r="8793" spans="1:4" x14ac:dyDescent="0.15">
      <c r="A8793" s="1">
        <v>87.91</v>
      </c>
      <c r="B8793" s="1">
        <v>-6.2427772999999999E-2</v>
      </c>
      <c r="C8793" s="1">
        <v>4.6733943E-2</v>
      </c>
      <c r="D8793" s="1">
        <v>-3.7102063999999999E-3</v>
      </c>
    </row>
    <row r="8794" spans="1:4" x14ac:dyDescent="0.15">
      <c r="A8794" s="1">
        <v>87.92</v>
      </c>
      <c r="B8794" s="1">
        <v>-6.1074178999999999E-2</v>
      </c>
      <c r="C8794" s="1">
        <v>5.2234058999999999E-2</v>
      </c>
      <c r="D8794" s="1">
        <v>-2.9512723000000001E-3</v>
      </c>
    </row>
    <row r="8795" spans="1:4" x14ac:dyDescent="0.15">
      <c r="A8795" s="1">
        <v>87.93</v>
      </c>
      <c r="B8795" s="1">
        <v>-5.8837233000000003E-2</v>
      </c>
      <c r="C8795" s="1">
        <v>5.9365870000000001E-2</v>
      </c>
      <c r="D8795" s="1">
        <v>-2.8502754999999999E-3</v>
      </c>
    </row>
    <row r="8796" spans="1:4" x14ac:dyDescent="0.15">
      <c r="A8796" s="1">
        <v>87.94</v>
      </c>
      <c r="B8796" s="1">
        <v>-5.5947824E-2</v>
      </c>
      <c r="C8796" s="1">
        <v>6.6735493000000007E-2</v>
      </c>
      <c r="D8796" s="1">
        <v>-2.9464548000000001E-3</v>
      </c>
    </row>
    <row r="8797" spans="1:4" x14ac:dyDescent="0.15">
      <c r="A8797" s="1">
        <v>87.95</v>
      </c>
      <c r="B8797" s="1">
        <v>-5.2766148999999998E-2</v>
      </c>
      <c r="C8797" s="1">
        <v>7.4595432000000003E-2</v>
      </c>
      <c r="D8797" s="1">
        <v>-2.0460607E-3</v>
      </c>
    </row>
    <row r="8798" spans="1:4" x14ac:dyDescent="0.15">
      <c r="A8798" s="1">
        <v>87.96</v>
      </c>
      <c r="B8798" s="1">
        <v>-4.9047749000000002E-2</v>
      </c>
      <c r="C8798" s="1">
        <v>8.2882976999999997E-2</v>
      </c>
      <c r="D8798" s="1">
        <v>-1.0328189999999999E-3</v>
      </c>
    </row>
    <row r="8799" spans="1:4" x14ac:dyDescent="0.15">
      <c r="A8799" s="1">
        <v>87.97</v>
      </c>
      <c r="B8799" s="1">
        <v>-4.517185E-2</v>
      </c>
      <c r="C8799" s="1">
        <v>9.0706279000000001E-2</v>
      </c>
      <c r="D8799" s="1">
        <v>7.7746173999999999E-4</v>
      </c>
    </row>
    <row r="8800" spans="1:4" x14ac:dyDescent="0.15">
      <c r="A8800" s="1">
        <v>87.98</v>
      </c>
      <c r="B8800" s="1">
        <v>-4.1297301000000002E-2</v>
      </c>
      <c r="C8800" s="1">
        <v>9.7656867999999994E-2</v>
      </c>
      <c r="D8800" s="1">
        <v>2.9152354000000001E-3</v>
      </c>
    </row>
    <row r="8801" spans="1:4" x14ac:dyDescent="0.15">
      <c r="A8801" s="1">
        <v>87.99</v>
      </c>
      <c r="B8801" s="1">
        <v>-3.6837952E-2</v>
      </c>
      <c r="C8801" s="1">
        <v>0.10455583</v>
      </c>
      <c r="D8801" s="1">
        <v>4.3666288000000003E-3</v>
      </c>
    </row>
    <row r="8802" spans="1:4" x14ac:dyDescent="0.15">
      <c r="A8802" s="1">
        <v>88</v>
      </c>
      <c r="B8802" s="1">
        <v>-3.2779278000000002E-2</v>
      </c>
      <c r="C8802" s="1">
        <v>0.11107831</v>
      </c>
      <c r="D8802" s="1">
        <v>5.1446262000000003E-3</v>
      </c>
    </row>
    <row r="8803" spans="1:4" x14ac:dyDescent="0.15">
      <c r="A8803" s="1">
        <v>88.01</v>
      </c>
      <c r="B8803" s="1">
        <v>-2.8138684000000001E-2</v>
      </c>
      <c r="C8803" s="1">
        <v>0.11657927999999999</v>
      </c>
      <c r="D8803" s="1">
        <v>6.2041415000000004E-3</v>
      </c>
    </row>
    <row r="8804" spans="1:4" x14ac:dyDescent="0.15">
      <c r="A8804" s="1">
        <v>88.02</v>
      </c>
      <c r="B8804" s="1">
        <v>-2.3025094999999999E-2</v>
      </c>
      <c r="C8804" s="1">
        <v>0.12161476</v>
      </c>
      <c r="D8804" s="1">
        <v>7.1723159000000002E-3</v>
      </c>
    </row>
    <row r="8805" spans="1:4" x14ac:dyDescent="0.15">
      <c r="A8805" s="1">
        <v>88.03</v>
      </c>
      <c r="B8805" s="1">
        <v>-1.8230176000000001E-2</v>
      </c>
      <c r="C8805" s="1">
        <v>0.12645291</v>
      </c>
      <c r="D8805" s="1">
        <v>8.7366436999999995E-3</v>
      </c>
    </row>
    <row r="8806" spans="1:4" x14ac:dyDescent="0.15">
      <c r="A8806" s="1">
        <v>88.04</v>
      </c>
      <c r="B8806" s="1">
        <v>-1.3959907000000001E-2</v>
      </c>
      <c r="C8806" s="1">
        <v>0.13053972</v>
      </c>
      <c r="D8806" s="1">
        <v>1.0961055000000001E-2</v>
      </c>
    </row>
    <row r="8807" spans="1:4" x14ac:dyDescent="0.15">
      <c r="A8807" s="1">
        <v>88.05</v>
      </c>
      <c r="B8807" s="1">
        <v>-9.7474621999999993E-3</v>
      </c>
      <c r="C8807" s="1">
        <v>0.13540589</v>
      </c>
      <c r="D8807" s="1">
        <v>1.2506972E-2</v>
      </c>
    </row>
    <row r="8808" spans="1:4" x14ac:dyDescent="0.15">
      <c r="A8808" s="1">
        <v>88.06</v>
      </c>
      <c r="B8808" s="1">
        <v>-6.6824602000000004E-3</v>
      </c>
      <c r="C8808" s="1">
        <v>0.14033508</v>
      </c>
      <c r="D8808" s="1">
        <v>1.4212829E-2</v>
      </c>
    </row>
    <row r="8809" spans="1:4" x14ac:dyDescent="0.15">
      <c r="A8809" s="1">
        <v>88.07</v>
      </c>
      <c r="B8809" s="1">
        <v>-5.0763498999999998E-3</v>
      </c>
      <c r="C8809" s="1">
        <v>0.14541538000000001</v>
      </c>
      <c r="D8809" s="1">
        <v>1.6805863000000001E-2</v>
      </c>
    </row>
    <row r="8810" spans="1:4" x14ac:dyDescent="0.15">
      <c r="A8810" s="1">
        <v>88.08</v>
      </c>
      <c r="B8810" s="1">
        <v>-4.4075992E-3</v>
      </c>
      <c r="C8810" s="1">
        <v>0.14988153000000001</v>
      </c>
      <c r="D8810" s="1">
        <v>2.0718605000000001E-2</v>
      </c>
    </row>
    <row r="8811" spans="1:4" x14ac:dyDescent="0.15">
      <c r="A8811" s="1">
        <v>88.09</v>
      </c>
      <c r="B8811" s="1">
        <v>-4.1713783000000004E-3</v>
      </c>
      <c r="C8811" s="1">
        <v>0.15478895000000001</v>
      </c>
      <c r="D8811" s="1">
        <v>2.4980353E-2</v>
      </c>
    </row>
    <row r="8812" spans="1:4" x14ac:dyDescent="0.15">
      <c r="A8812" s="1">
        <v>88.1</v>
      </c>
      <c r="B8812" s="1">
        <v>-5.5407718000000002E-3</v>
      </c>
      <c r="C8812" s="1">
        <v>0.15999636</v>
      </c>
      <c r="D8812" s="1">
        <v>2.8643979E-2</v>
      </c>
    </row>
    <row r="8813" spans="1:4" x14ac:dyDescent="0.15">
      <c r="A8813" s="1">
        <v>88.11</v>
      </c>
      <c r="B8813" s="1">
        <v>-7.1169235000000004E-3</v>
      </c>
      <c r="C8813" s="1">
        <v>0.1649457</v>
      </c>
      <c r="D8813" s="1">
        <v>3.1608914000000002E-2</v>
      </c>
    </row>
    <row r="8814" spans="1:4" x14ac:dyDescent="0.15">
      <c r="A8814" s="1">
        <v>88.12</v>
      </c>
      <c r="B8814" s="1">
        <v>-9.4043492999999999E-3</v>
      </c>
      <c r="C8814" s="1">
        <v>0.16943868000000001</v>
      </c>
      <c r="D8814" s="1">
        <v>3.4457382000000002E-2</v>
      </c>
    </row>
    <row r="8815" spans="1:4" x14ac:dyDescent="0.15">
      <c r="A8815" s="1">
        <v>88.13</v>
      </c>
      <c r="B8815" s="1">
        <v>-1.1587125E-2</v>
      </c>
      <c r="C8815" s="1">
        <v>0.17337699000000001</v>
      </c>
      <c r="D8815" s="1">
        <v>3.6910103E-2</v>
      </c>
    </row>
    <row r="8816" spans="1:4" x14ac:dyDescent="0.15">
      <c r="A8816" s="1">
        <v>88.14</v>
      </c>
      <c r="B8816" s="1">
        <v>-1.4386098E-2</v>
      </c>
      <c r="C8816" s="1">
        <v>0.17653373</v>
      </c>
      <c r="D8816" s="1">
        <v>3.8713708999999999E-2</v>
      </c>
    </row>
    <row r="8817" spans="1:4" x14ac:dyDescent="0.15">
      <c r="A8817" s="1">
        <v>88.15</v>
      </c>
      <c r="B8817" s="1">
        <v>-1.7070838000000001E-2</v>
      </c>
      <c r="C8817" s="1">
        <v>0.17814899000000001</v>
      </c>
      <c r="D8817" s="1">
        <v>3.9928557000000003E-2</v>
      </c>
    </row>
    <row r="8818" spans="1:4" x14ac:dyDescent="0.15">
      <c r="A8818" s="1">
        <v>88.16</v>
      </c>
      <c r="B8818" s="1">
        <v>-2.0279793000000001E-2</v>
      </c>
      <c r="C8818" s="1">
        <v>0.17953663</v>
      </c>
      <c r="D8818" s="1">
        <v>4.0688354000000003E-2</v>
      </c>
    </row>
    <row r="8819" spans="1:4" x14ac:dyDescent="0.15">
      <c r="A8819" s="1">
        <v>88.17</v>
      </c>
      <c r="B8819" s="1">
        <v>-2.4131818999999999E-2</v>
      </c>
      <c r="C8819" s="1">
        <v>0.18010361999999999</v>
      </c>
      <c r="D8819" s="1">
        <v>4.1389563999999997E-2</v>
      </c>
    </row>
    <row r="8820" spans="1:4" x14ac:dyDescent="0.15">
      <c r="A8820" s="1">
        <v>88.18</v>
      </c>
      <c r="B8820" s="1">
        <v>-2.8575314000000001E-2</v>
      </c>
      <c r="C8820" s="1">
        <v>0.17969761000000001</v>
      </c>
      <c r="D8820" s="1">
        <v>4.1290716999999998E-2</v>
      </c>
    </row>
    <row r="8821" spans="1:4" x14ac:dyDescent="0.15">
      <c r="A8821" s="1">
        <v>88.19</v>
      </c>
      <c r="B8821" s="1">
        <v>-3.3348938000000002E-2</v>
      </c>
      <c r="C8821" s="1">
        <v>0.1776924</v>
      </c>
      <c r="D8821" s="1">
        <v>4.0202513000000002E-2</v>
      </c>
    </row>
    <row r="8822" spans="1:4" x14ac:dyDescent="0.15">
      <c r="A8822" s="1">
        <v>88.2</v>
      </c>
      <c r="B8822" s="1">
        <v>-3.8491562E-2</v>
      </c>
      <c r="C8822" s="1">
        <v>0.17424083000000001</v>
      </c>
      <c r="D8822" s="1">
        <v>3.8458856999999999E-2</v>
      </c>
    </row>
    <row r="8823" spans="1:4" x14ac:dyDescent="0.15">
      <c r="A8823" s="1">
        <v>88.21</v>
      </c>
      <c r="B8823" s="1">
        <v>-4.4140616000000001E-2</v>
      </c>
      <c r="C8823" s="1">
        <v>0.17051015</v>
      </c>
      <c r="D8823" s="1">
        <v>3.7039100999999998E-2</v>
      </c>
    </row>
    <row r="8824" spans="1:4" x14ac:dyDescent="0.15">
      <c r="A8824" s="1">
        <v>88.22</v>
      </c>
      <c r="B8824" s="1">
        <v>-4.9407752999999999E-2</v>
      </c>
      <c r="C8824" s="1">
        <v>0.16594370999999999</v>
      </c>
      <c r="D8824" s="1">
        <v>3.6071753999999998E-2</v>
      </c>
    </row>
    <row r="8825" spans="1:4" x14ac:dyDescent="0.15">
      <c r="A8825" s="1">
        <v>88.23</v>
      </c>
      <c r="B8825" s="1">
        <v>-5.3963534000000001E-2</v>
      </c>
      <c r="C8825" s="1">
        <v>0.16053835999999999</v>
      </c>
      <c r="D8825" s="1">
        <v>3.6193736999999997E-2</v>
      </c>
    </row>
    <row r="8826" spans="1:4" x14ac:dyDescent="0.15">
      <c r="A8826" s="1">
        <v>88.24</v>
      </c>
      <c r="B8826" s="1">
        <v>-5.7598297999999999E-2</v>
      </c>
      <c r="C8826" s="1">
        <v>0.15363500999999999</v>
      </c>
      <c r="D8826" s="1">
        <v>3.6638293000000002E-2</v>
      </c>
    </row>
    <row r="8827" spans="1:4" x14ac:dyDescent="0.15">
      <c r="A8827" s="1">
        <v>88.25</v>
      </c>
      <c r="B8827" s="1">
        <v>-5.9899260000000003E-2</v>
      </c>
      <c r="C8827" s="1">
        <v>0.14594333000000001</v>
      </c>
      <c r="D8827" s="1">
        <v>3.7593662999999999E-2</v>
      </c>
    </row>
    <row r="8828" spans="1:4" x14ac:dyDescent="0.15">
      <c r="A8828" s="1">
        <v>88.26</v>
      </c>
      <c r="B8828" s="1">
        <v>-6.1776255000000002E-2</v>
      </c>
      <c r="C8828" s="1">
        <v>0.13795061</v>
      </c>
      <c r="D8828" s="1">
        <v>3.8123439000000002E-2</v>
      </c>
    </row>
    <row r="8829" spans="1:4" x14ac:dyDescent="0.15">
      <c r="A8829" s="1">
        <v>88.27</v>
      </c>
      <c r="B8829" s="1">
        <v>-6.3568651000000004E-2</v>
      </c>
      <c r="C8829" s="1">
        <v>0.12952905000000001</v>
      </c>
      <c r="D8829" s="1">
        <v>3.7905054000000001E-2</v>
      </c>
    </row>
    <row r="8830" spans="1:4" x14ac:dyDescent="0.15">
      <c r="A8830" s="1">
        <v>88.28</v>
      </c>
      <c r="B8830" s="1">
        <v>-6.5324179999999996E-2</v>
      </c>
      <c r="C8830" s="1">
        <v>0.12126128999999999</v>
      </c>
      <c r="D8830" s="1">
        <v>3.7440256999999998E-2</v>
      </c>
    </row>
    <row r="8831" spans="1:4" x14ac:dyDescent="0.15">
      <c r="A8831" s="1">
        <v>88.29</v>
      </c>
      <c r="B8831" s="1">
        <v>-6.7009117000000007E-2</v>
      </c>
      <c r="C8831" s="1">
        <v>0.11289315</v>
      </c>
      <c r="D8831" s="1">
        <v>3.6441277000000001E-2</v>
      </c>
    </row>
    <row r="8832" spans="1:4" x14ac:dyDescent="0.15">
      <c r="A8832" s="1">
        <v>88.3</v>
      </c>
      <c r="B8832" s="1">
        <v>-6.8877430000000003E-2</v>
      </c>
      <c r="C8832" s="1">
        <v>0.10515937</v>
      </c>
      <c r="D8832" s="1">
        <v>3.4581347999999998E-2</v>
      </c>
    </row>
    <row r="8833" spans="1:4" x14ac:dyDescent="0.15">
      <c r="A8833" s="1">
        <v>88.31</v>
      </c>
      <c r="B8833" s="1">
        <v>-7.0618553000000001E-2</v>
      </c>
      <c r="C8833" s="1">
        <v>9.7629571999999998E-2</v>
      </c>
      <c r="D8833" s="1">
        <v>3.3675617999999997E-2</v>
      </c>
    </row>
    <row r="8834" spans="1:4" x14ac:dyDescent="0.15">
      <c r="A8834" s="1">
        <v>88.32</v>
      </c>
      <c r="B8834" s="1">
        <v>-7.2726664999999996E-2</v>
      </c>
      <c r="C8834" s="1">
        <v>9.0653644000000005E-2</v>
      </c>
      <c r="D8834" s="1">
        <v>3.3287429E-2</v>
      </c>
    </row>
    <row r="8835" spans="1:4" x14ac:dyDescent="0.15">
      <c r="A8835" s="1">
        <v>88.33</v>
      </c>
      <c r="B8835" s="1">
        <v>-7.5285802999999998E-2</v>
      </c>
      <c r="C8835" s="1">
        <v>8.4700177000000001E-2</v>
      </c>
      <c r="D8835" s="1">
        <v>3.3016742000000002E-2</v>
      </c>
    </row>
    <row r="8836" spans="1:4" x14ac:dyDescent="0.15">
      <c r="A8836" s="1">
        <v>88.34</v>
      </c>
      <c r="B8836" s="1">
        <v>-7.7743768000000005E-2</v>
      </c>
      <c r="C8836" s="1">
        <v>7.8777550000000002E-2</v>
      </c>
      <c r="D8836" s="1">
        <v>3.2342195999999997E-2</v>
      </c>
    </row>
    <row r="8837" spans="1:4" x14ac:dyDescent="0.15">
      <c r="A8837" s="1">
        <v>88.35</v>
      </c>
      <c r="B8837" s="1">
        <v>-8.0282360999999997E-2</v>
      </c>
      <c r="C8837" s="1">
        <v>7.3833235999999997E-2</v>
      </c>
      <c r="D8837" s="1">
        <v>3.02931E-2</v>
      </c>
    </row>
    <row r="8838" spans="1:4" x14ac:dyDescent="0.15">
      <c r="A8838" s="1">
        <v>88.36</v>
      </c>
      <c r="B8838" s="1">
        <v>-8.2438071000000002E-2</v>
      </c>
      <c r="C8838" s="1">
        <v>6.8772238999999999E-2</v>
      </c>
      <c r="D8838" s="1">
        <v>2.7331853999999999E-2</v>
      </c>
    </row>
    <row r="8839" spans="1:4" x14ac:dyDescent="0.15">
      <c r="A8839" s="1">
        <v>88.37</v>
      </c>
      <c r="B8839" s="1">
        <v>-8.4040574000000007E-2</v>
      </c>
      <c r="C8839" s="1">
        <v>6.3830042000000003E-2</v>
      </c>
      <c r="D8839" s="1">
        <v>2.3804128000000001E-2</v>
      </c>
    </row>
    <row r="8840" spans="1:4" x14ac:dyDescent="0.15">
      <c r="A8840" s="1">
        <v>88.38</v>
      </c>
      <c r="B8840" s="1">
        <v>-8.5866793999999996E-2</v>
      </c>
      <c r="C8840" s="1">
        <v>5.8981154000000001E-2</v>
      </c>
      <c r="D8840" s="1">
        <v>1.9437128000000001E-2</v>
      </c>
    </row>
    <row r="8841" spans="1:4" x14ac:dyDescent="0.15">
      <c r="A8841" s="1">
        <v>88.39</v>
      </c>
      <c r="B8841" s="1">
        <v>-8.6919448999999996E-2</v>
      </c>
      <c r="C8841" s="1">
        <v>5.4248794000000003E-2</v>
      </c>
      <c r="D8841" s="1">
        <v>1.5394804E-2</v>
      </c>
    </row>
    <row r="8842" spans="1:4" x14ac:dyDescent="0.15">
      <c r="A8842" s="1">
        <v>88.4</v>
      </c>
      <c r="B8842" s="1">
        <v>-8.8259739000000004E-2</v>
      </c>
      <c r="C8842" s="1">
        <v>4.9604917999999998E-2</v>
      </c>
      <c r="D8842" s="1">
        <v>1.2025586E-2</v>
      </c>
    </row>
    <row r="8843" spans="1:4" x14ac:dyDescent="0.15">
      <c r="A8843" s="1">
        <v>88.41</v>
      </c>
      <c r="B8843" s="1">
        <v>-9.0160582000000003E-2</v>
      </c>
      <c r="C8843" s="1">
        <v>4.4423632999999997E-2</v>
      </c>
      <c r="D8843" s="1">
        <v>9.8357692000000004E-3</v>
      </c>
    </row>
    <row r="8844" spans="1:4" x14ac:dyDescent="0.15">
      <c r="A8844" s="1">
        <v>88.42</v>
      </c>
      <c r="B8844" s="1">
        <v>-9.1846795999999994E-2</v>
      </c>
      <c r="C8844" s="1">
        <v>3.8290681999999999E-2</v>
      </c>
      <c r="D8844" s="1">
        <v>8.6563756999999998E-3</v>
      </c>
    </row>
    <row r="8845" spans="1:4" x14ac:dyDescent="0.15">
      <c r="A8845" s="1">
        <v>88.43</v>
      </c>
      <c r="B8845" s="1">
        <v>-9.3590280999999997E-2</v>
      </c>
      <c r="C8845" s="1">
        <v>3.2634982999999999E-2</v>
      </c>
      <c r="D8845" s="1">
        <v>7.5452860999999996E-3</v>
      </c>
    </row>
    <row r="8846" spans="1:4" x14ac:dyDescent="0.15">
      <c r="A8846" s="1">
        <v>88.44</v>
      </c>
      <c r="B8846" s="1">
        <v>-9.5400332000000004E-2</v>
      </c>
      <c r="C8846" s="1">
        <v>2.6224244000000001E-2</v>
      </c>
      <c r="D8846" s="1">
        <v>5.7931544999999997E-3</v>
      </c>
    </row>
    <row r="8847" spans="1:4" x14ac:dyDescent="0.15">
      <c r="A8847" s="1">
        <v>88.45</v>
      </c>
      <c r="B8847" s="1">
        <v>-9.7212452000000005E-2</v>
      </c>
      <c r="C8847" s="1">
        <v>2.0204970999999999E-2</v>
      </c>
      <c r="D8847" s="1">
        <v>4.5167052000000003E-3</v>
      </c>
    </row>
    <row r="8848" spans="1:4" x14ac:dyDescent="0.15">
      <c r="A8848" s="1">
        <v>88.46</v>
      </c>
      <c r="B8848" s="1">
        <v>-9.9160776000000006E-2</v>
      </c>
      <c r="C8848" s="1">
        <v>1.4352780000000001E-2</v>
      </c>
      <c r="D8848" s="1">
        <v>2.0598687000000001E-3</v>
      </c>
    </row>
    <row r="8849" spans="1:4" x14ac:dyDescent="0.15">
      <c r="A8849" s="1">
        <v>88.47</v>
      </c>
      <c r="B8849" s="1">
        <v>-0.10195316</v>
      </c>
      <c r="C8849" s="1">
        <v>9.1570417999999997E-3</v>
      </c>
      <c r="D8849" s="1">
        <v>-7.9628361000000001E-4</v>
      </c>
    </row>
    <row r="8850" spans="1:4" x14ac:dyDescent="0.15">
      <c r="A8850" s="1">
        <v>88.48</v>
      </c>
      <c r="B8850" s="1">
        <v>-0.1050263</v>
      </c>
      <c r="C8850" s="1">
        <v>4.2562533999999999E-3</v>
      </c>
      <c r="D8850" s="1">
        <v>-3.4182755999999999E-3</v>
      </c>
    </row>
    <row r="8851" spans="1:4" x14ac:dyDescent="0.15">
      <c r="A8851" s="1">
        <v>88.49</v>
      </c>
      <c r="B8851" s="1">
        <v>-0.1079949</v>
      </c>
      <c r="C8851" s="1">
        <v>6.0874018999999999E-5</v>
      </c>
      <c r="D8851" s="1">
        <v>-5.9446194999999997E-3</v>
      </c>
    </row>
    <row r="8852" spans="1:4" x14ac:dyDescent="0.15">
      <c r="A8852" s="1">
        <v>88.5</v>
      </c>
      <c r="B8852" s="1">
        <v>-0.11112336</v>
      </c>
      <c r="C8852" s="1">
        <v>-3.2969068999999999E-3</v>
      </c>
      <c r="D8852" s="1">
        <v>-8.7002781000000001E-3</v>
      </c>
    </row>
    <row r="8853" spans="1:4" x14ac:dyDescent="0.15">
      <c r="A8853" s="1">
        <v>88.51</v>
      </c>
      <c r="B8853" s="1">
        <v>-0.11392264000000001</v>
      </c>
      <c r="C8853" s="1">
        <v>-5.3255396E-3</v>
      </c>
      <c r="D8853" s="1">
        <v>-1.0756243E-2</v>
      </c>
    </row>
    <row r="8854" spans="1:4" x14ac:dyDescent="0.15">
      <c r="A8854" s="1">
        <v>88.52</v>
      </c>
      <c r="B8854" s="1">
        <v>-0.11738576000000001</v>
      </c>
      <c r="C8854" s="1">
        <v>-5.7521504999999999E-3</v>
      </c>
      <c r="D8854" s="1">
        <v>-1.2503892000000001E-2</v>
      </c>
    </row>
    <row r="8855" spans="1:4" x14ac:dyDescent="0.15">
      <c r="A8855" s="1">
        <v>88.53</v>
      </c>
      <c r="B8855" s="1">
        <v>-0.12049418000000001</v>
      </c>
      <c r="C8855" s="1">
        <v>-5.0175334000000004E-3</v>
      </c>
      <c r="D8855" s="1">
        <v>-1.3881324E-2</v>
      </c>
    </row>
    <row r="8856" spans="1:4" x14ac:dyDescent="0.15">
      <c r="A8856" s="1">
        <v>88.54</v>
      </c>
      <c r="B8856" s="1">
        <v>-0.12248363</v>
      </c>
      <c r="C8856" s="1">
        <v>-3.2221182E-3</v>
      </c>
      <c r="D8856" s="1">
        <v>-1.5323733000000001E-2</v>
      </c>
    </row>
    <row r="8857" spans="1:4" x14ac:dyDescent="0.15">
      <c r="A8857" s="1">
        <v>88.55</v>
      </c>
      <c r="B8857" s="1">
        <v>-0.12437122</v>
      </c>
      <c r="C8857" s="1">
        <v>-1.0038277999999999E-3</v>
      </c>
      <c r="D8857" s="1">
        <v>-1.6718988000000001E-2</v>
      </c>
    </row>
    <row r="8858" spans="1:4" x14ac:dyDescent="0.15">
      <c r="A8858" s="1">
        <v>88.56</v>
      </c>
      <c r="B8858" s="1">
        <v>-0.12629003</v>
      </c>
      <c r="C8858" s="1">
        <v>1.4404144E-3</v>
      </c>
      <c r="D8858" s="1">
        <v>-1.8273714E-2</v>
      </c>
    </row>
    <row r="8859" spans="1:4" x14ac:dyDescent="0.15">
      <c r="A8859" s="1">
        <v>88.57</v>
      </c>
      <c r="B8859" s="1">
        <v>-0.12787254000000001</v>
      </c>
      <c r="C8859" s="1">
        <v>4.1918110000000001E-3</v>
      </c>
      <c r="D8859" s="1">
        <v>-1.9611149000000001E-2</v>
      </c>
    </row>
    <row r="8860" spans="1:4" x14ac:dyDescent="0.15">
      <c r="A8860" s="1">
        <v>88.58</v>
      </c>
      <c r="B8860" s="1">
        <v>-0.1290692</v>
      </c>
      <c r="C8860" s="1">
        <v>6.0528372000000002E-3</v>
      </c>
      <c r="D8860" s="1">
        <v>-2.1356322E-2</v>
      </c>
    </row>
    <row r="8861" spans="1:4" x14ac:dyDescent="0.15">
      <c r="A8861" s="1">
        <v>88.59</v>
      </c>
      <c r="B8861" s="1">
        <v>-0.12986892</v>
      </c>
      <c r="C8861" s="1">
        <v>8.2379255999999994E-3</v>
      </c>
      <c r="D8861" s="1">
        <v>-2.2734971999999999E-2</v>
      </c>
    </row>
    <row r="8862" spans="1:4" x14ac:dyDescent="0.15">
      <c r="A8862" s="1">
        <v>88.6</v>
      </c>
      <c r="B8862" s="1">
        <v>-0.13067907000000001</v>
      </c>
      <c r="C8862" s="1">
        <v>1.0286094000000001E-2</v>
      </c>
      <c r="D8862" s="1">
        <v>-2.3358868000000001E-2</v>
      </c>
    </row>
    <row r="8863" spans="1:4" x14ac:dyDescent="0.15">
      <c r="A8863" s="1">
        <v>88.61</v>
      </c>
      <c r="B8863" s="1">
        <v>-0.13189708</v>
      </c>
      <c r="C8863" s="1">
        <v>1.1525462E-2</v>
      </c>
      <c r="D8863" s="1">
        <v>-2.3095576999999999E-2</v>
      </c>
    </row>
    <row r="8864" spans="1:4" x14ac:dyDescent="0.15">
      <c r="A8864" s="1">
        <v>88.62</v>
      </c>
      <c r="B8864" s="1">
        <v>-0.13254848</v>
      </c>
      <c r="C8864" s="1">
        <v>1.2491268999999999E-2</v>
      </c>
      <c r="D8864" s="1">
        <v>-2.354098E-2</v>
      </c>
    </row>
    <row r="8865" spans="1:4" x14ac:dyDescent="0.15">
      <c r="A8865" s="1">
        <v>88.63</v>
      </c>
      <c r="B8865" s="1">
        <v>-0.13346748999999999</v>
      </c>
      <c r="C8865" s="1">
        <v>1.2503554E-2</v>
      </c>
      <c r="D8865" s="1">
        <v>-2.5823806000000001E-2</v>
      </c>
    </row>
    <row r="8866" spans="1:4" x14ac:dyDescent="0.15">
      <c r="A8866" s="1">
        <v>88.64</v>
      </c>
      <c r="B8866" s="1">
        <v>-0.13385559</v>
      </c>
      <c r="C8866" s="1">
        <v>1.2451198E-2</v>
      </c>
      <c r="D8866" s="1">
        <v>-3.0767526E-2</v>
      </c>
    </row>
    <row r="8867" spans="1:4" x14ac:dyDescent="0.15">
      <c r="A8867" s="1">
        <v>88.65</v>
      </c>
      <c r="B8867" s="1">
        <v>-0.13487423000000001</v>
      </c>
      <c r="C8867" s="1">
        <v>1.0641474E-2</v>
      </c>
      <c r="D8867" s="1">
        <v>-3.5912567999999999E-2</v>
      </c>
    </row>
    <row r="8868" spans="1:4" x14ac:dyDescent="0.15">
      <c r="A8868" s="1">
        <v>88.66</v>
      </c>
      <c r="B8868" s="1">
        <v>-0.13599828999999999</v>
      </c>
      <c r="C8868" s="1">
        <v>8.0201202999999992E-3</v>
      </c>
      <c r="D8868" s="1">
        <v>-4.1390426000000001E-2</v>
      </c>
    </row>
    <row r="8869" spans="1:4" x14ac:dyDescent="0.15">
      <c r="A8869" s="1">
        <v>88.67</v>
      </c>
      <c r="B8869" s="1">
        <v>-0.13748045</v>
      </c>
      <c r="C8869" s="1">
        <v>4.6235397000000001E-3</v>
      </c>
      <c r="D8869" s="1">
        <v>-4.6086595000000001E-2</v>
      </c>
    </row>
    <row r="8870" spans="1:4" x14ac:dyDescent="0.15">
      <c r="A8870" s="1">
        <v>88.68</v>
      </c>
      <c r="B8870" s="1">
        <v>-0.13911670000000001</v>
      </c>
      <c r="C8870" s="1">
        <v>1.0442736000000001E-3</v>
      </c>
      <c r="D8870" s="1">
        <v>-5.0569708999999997E-2</v>
      </c>
    </row>
    <row r="8871" spans="1:4" x14ac:dyDescent="0.15">
      <c r="A8871" s="1">
        <v>88.69</v>
      </c>
      <c r="B8871" s="1">
        <v>-0.14079512999999999</v>
      </c>
      <c r="C8871" s="1">
        <v>-2.5954894E-3</v>
      </c>
      <c r="D8871" s="1">
        <v>-5.4945670000000002E-2</v>
      </c>
    </row>
    <row r="8872" spans="1:4" x14ac:dyDescent="0.15">
      <c r="A8872" s="1">
        <v>88.7</v>
      </c>
      <c r="B8872" s="1">
        <v>-0.14185051000000001</v>
      </c>
      <c r="C8872" s="1">
        <v>-6.1262145999999998E-3</v>
      </c>
      <c r="D8872" s="1">
        <v>-5.9519618000000003E-2</v>
      </c>
    </row>
    <row r="8873" spans="1:4" x14ac:dyDescent="0.15">
      <c r="A8873" s="1">
        <v>88.71</v>
      </c>
      <c r="B8873" s="1">
        <v>-0.14275492000000001</v>
      </c>
      <c r="C8873" s="1">
        <v>-9.1548733999999993E-3</v>
      </c>
      <c r="D8873" s="1">
        <v>-6.4103936E-2</v>
      </c>
    </row>
    <row r="8874" spans="1:4" x14ac:dyDescent="0.15">
      <c r="A8874" s="1">
        <v>88.72</v>
      </c>
      <c r="B8874" s="1">
        <v>-0.14321248</v>
      </c>
      <c r="C8874" s="1">
        <v>-1.1110246000000001E-2</v>
      </c>
      <c r="D8874" s="1">
        <v>-6.9418183999999994E-2</v>
      </c>
    </row>
    <row r="8875" spans="1:4" x14ac:dyDescent="0.15">
      <c r="A8875" s="1">
        <v>88.73</v>
      </c>
      <c r="B8875" s="1">
        <v>-0.14195548999999999</v>
      </c>
      <c r="C8875" s="1">
        <v>-1.3304483000000001E-2</v>
      </c>
      <c r="D8875" s="1">
        <v>-7.5871942999999997E-2</v>
      </c>
    </row>
    <row r="8876" spans="1:4" x14ac:dyDescent="0.15">
      <c r="A8876" s="1">
        <v>88.74</v>
      </c>
      <c r="B8876" s="1">
        <v>-0.14002007999999999</v>
      </c>
      <c r="C8876" s="1">
        <v>-1.5272249999999999E-2</v>
      </c>
      <c r="D8876" s="1">
        <v>-8.2445181000000006E-2</v>
      </c>
    </row>
    <row r="8877" spans="1:4" x14ac:dyDescent="0.15">
      <c r="A8877" s="1">
        <v>88.75</v>
      </c>
      <c r="B8877" s="1">
        <v>-0.13721644</v>
      </c>
      <c r="C8877" s="1">
        <v>-1.7732769999999998E-2</v>
      </c>
      <c r="D8877" s="1">
        <v>-8.8098886000000001E-2</v>
      </c>
    </row>
    <row r="8878" spans="1:4" x14ac:dyDescent="0.15">
      <c r="A8878" s="1">
        <v>88.76</v>
      </c>
      <c r="B8878" s="1">
        <v>-0.13352874000000001</v>
      </c>
      <c r="C8878" s="1">
        <v>-2.0790664E-2</v>
      </c>
      <c r="D8878" s="1">
        <v>-9.1508623999999997E-2</v>
      </c>
    </row>
    <row r="8879" spans="1:4" x14ac:dyDescent="0.15">
      <c r="A8879" s="1">
        <v>88.77</v>
      </c>
      <c r="B8879" s="1">
        <v>-0.12872676</v>
      </c>
      <c r="C8879" s="1">
        <v>-2.3800495000000001E-2</v>
      </c>
      <c r="D8879" s="1">
        <v>-9.2968674000000001E-2</v>
      </c>
    </row>
    <row r="8880" spans="1:4" x14ac:dyDescent="0.15">
      <c r="A8880" s="1">
        <v>88.78</v>
      </c>
      <c r="B8880" s="1">
        <v>-0.12366713999999999</v>
      </c>
      <c r="C8880" s="1">
        <v>-2.6438685999999999E-2</v>
      </c>
      <c r="D8880" s="1">
        <v>-9.3469106999999996E-2</v>
      </c>
    </row>
    <row r="8881" spans="1:4" x14ac:dyDescent="0.15">
      <c r="A8881" s="1">
        <v>88.79</v>
      </c>
      <c r="B8881" s="1">
        <v>-0.11814727999999999</v>
      </c>
      <c r="C8881" s="1">
        <v>-2.8565495E-2</v>
      </c>
      <c r="D8881" s="1">
        <v>-9.4481783999999999E-2</v>
      </c>
    </row>
    <row r="8882" spans="1:4" x14ac:dyDescent="0.15">
      <c r="A8882" s="1">
        <v>88.8</v>
      </c>
      <c r="B8882" s="1">
        <v>-0.11266966</v>
      </c>
      <c r="C8882" s="1">
        <v>-3.0189054E-2</v>
      </c>
      <c r="D8882" s="1">
        <v>-9.6411996E-2</v>
      </c>
    </row>
    <row r="8883" spans="1:4" x14ac:dyDescent="0.15">
      <c r="A8883" s="1">
        <v>88.81</v>
      </c>
      <c r="B8883" s="1">
        <v>-0.1071083</v>
      </c>
      <c r="C8883" s="1">
        <v>-3.1102964E-2</v>
      </c>
      <c r="D8883" s="1">
        <v>-9.7583227999999994E-2</v>
      </c>
    </row>
    <row r="8884" spans="1:4" x14ac:dyDescent="0.15">
      <c r="A8884" s="1">
        <v>88.82</v>
      </c>
      <c r="B8884" s="1">
        <v>-0.10097225999999999</v>
      </c>
      <c r="C8884" s="1">
        <v>-3.2147729E-2</v>
      </c>
      <c r="D8884" s="1">
        <v>-9.8578914000000004E-2</v>
      </c>
    </row>
    <row r="8885" spans="1:4" x14ac:dyDescent="0.15">
      <c r="A8885" s="1">
        <v>88.83</v>
      </c>
      <c r="B8885" s="1">
        <v>-9.3694211999999999E-2</v>
      </c>
      <c r="C8885" s="1">
        <v>-3.1925118000000002E-2</v>
      </c>
      <c r="D8885" s="1">
        <v>-9.8475826000000002E-2</v>
      </c>
    </row>
    <row r="8886" spans="1:4" x14ac:dyDescent="0.15">
      <c r="A8886" s="1">
        <v>88.84</v>
      </c>
      <c r="B8886" s="1">
        <v>-8.5359607000000004E-2</v>
      </c>
      <c r="C8886" s="1">
        <v>-3.2437995999999997E-2</v>
      </c>
      <c r="D8886" s="1">
        <v>-9.7535248000000005E-2</v>
      </c>
    </row>
    <row r="8887" spans="1:4" x14ac:dyDescent="0.15">
      <c r="A8887" s="1">
        <v>88.85</v>
      </c>
      <c r="B8887" s="1">
        <v>-7.6791377999999993E-2</v>
      </c>
      <c r="C8887" s="1">
        <v>-3.2773864E-2</v>
      </c>
      <c r="D8887" s="1">
        <v>-9.6771093000000002E-2</v>
      </c>
    </row>
    <row r="8888" spans="1:4" x14ac:dyDescent="0.15">
      <c r="A8888" s="1">
        <v>88.86</v>
      </c>
      <c r="B8888" s="1">
        <v>-6.7983709000000003E-2</v>
      </c>
      <c r="C8888" s="1">
        <v>-3.3160685000000002E-2</v>
      </c>
      <c r="D8888" s="1">
        <v>-9.5887818E-2</v>
      </c>
    </row>
    <row r="8889" spans="1:4" x14ac:dyDescent="0.15">
      <c r="A8889" s="1">
        <v>88.87</v>
      </c>
      <c r="B8889" s="1">
        <v>-5.8689880999999999E-2</v>
      </c>
      <c r="C8889" s="1">
        <v>-3.3723674000000002E-2</v>
      </c>
      <c r="D8889" s="1">
        <v>-9.5133746000000005E-2</v>
      </c>
    </row>
    <row r="8890" spans="1:4" x14ac:dyDescent="0.15">
      <c r="A8890" s="1">
        <v>88.88</v>
      </c>
      <c r="B8890" s="1">
        <v>-4.9400891000000002E-2</v>
      </c>
      <c r="C8890" s="1">
        <v>-3.4075985000000003E-2</v>
      </c>
      <c r="D8890" s="1">
        <v>-9.3991000000000005E-2</v>
      </c>
    </row>
    <row r="8891" spans="1:4" x14ac:dyDescent="0.15">
      <c r="A8891" s="1">
        <v>88.89</v>
      </c>
      <c r="B8891" s="1">
        <v>-3.9233887000000002E-2</v>
      </c>
      <c r="C8891" s="1">
        <v>-3.5548115999999998E-2</v>
      </c>
      <c r="D8891" s="1">
        <v>-9.2349229000000005E-2</v>
      </c>
    </row>
    <row r="8892" spans="1:4" x14ac:dyDescent="0.15">
      <c r="A8892" s="1">
        <v>88.9</v>
      </c>
      <c r="B8892" s="1">
        <v>-3.0110062E-2</v>
      </c>
      <c r="C8892" s="1">
        <v>-3.7406163999999999E-2</v>
      </c>
      <c r="D8892" s="1">
        <v>-9.0148558000000004E-2</v>
      </c>
    </row>
    <row r="8893" spans="1:4" x14ac:dyDescent="0.15">
      <c r="A8893" s="1">
        <v>88.91</v>
      </c>
      <c r="B8893" s="1">
        <v>-2.0877692E-2</v>
      </c>
      <c r="C8893" s="1">
        <v>-4.0379919E-2</v>
      </c>
      <c r="D8893" s="1">
        <v>-8.8031312E-2</v>
      </c>
    </row>
    <row r="8894" spans="1:4" x14ac:dyDescent="0.15">
      <c r="A8894" s="1">
        <v>88.92</v>
      </c>
      <c r="B8894" s="1">
        <v>-1.1701421E-2</v>
      </c>
      <c r="C8894" s="1">
        <v>-4.3559816000000001E-2</v>
      </c>
      <c r="D8894" s="1">
        <v>-8.6070861999999998E-2</v>
      </c>
    </row>
    <row r="8895" spans="1:4" x14ac:dyDescent="0.15">
      <c r="A8895" s="1">
        <v>88.93</v>
      </c>
      <c r="B8895" s="1">
        <v>-3.4743918000000001E-3</v>
      </c>
      <c r="C8895" s="1">
        <v>-4.6420637000000001E-2</v>
      </c>
      <c r="D8895" s="1">
        <v>-8.4069667000000001E-2</v>
      </c>
    </row>
    <row r="8896" spans="1:4" x14ac:dyDescent="0.15">
      <c r="A8896" s="1">
        <v>88.94</v>
      </c>
      <c r="B8896" s="1">
        <v>4.0640727E-3</v>
      </c>
      <c r="C8896" s="1">
        <v>-4.9600193000000001E-2</v>
      </c>
      <c r="D8896" s="1">
        <v>-8.1611718E-2</v>
      </c>
    </row>
    <row r="8897" spans="1:4" x14ac:dyDescent="0.15">
      <c r="A8897" s="1">
        <v>88.95</v>
      </c>
      <c r="B8897" s="1">
        <v>1.1096223000000001E-2</v>
      </c>
      <c r="C8897" s="1">
        <v>-5.3263043000000003E-2</v>
      </c>
      <c r="D8897" s="1">
        <v>-7.8965833999999999E-2</v>
      </c>
    </row>
    <row r="8898" spans="1:4" x14ac:dyDescent="0.15">
      <c r="A8898" s="1">
        <v>88.96</v>
      </c>
      <c r="B8898" s="1">
        <v>1.71504E-2</v>
      </c>
      <c r="C8898" s="1">
        <v>-5.6564614999999999E-2</v>
      </c>
      <c r="D8898" s="1">
        <v>-7.5659398000000003E-2</v>
      </c>
    </row>
    <row r="8899" spans="1:4" x14ac:dyDescent="0.15">
      <c r="A8899" s="1">
        <v>88.97</v>
      </c>
      <c r="B8899" s="1">
        <v>2.2727899999999999E-2</v>
      </c>
      <c r="C8899" s="1">
        <v>-6.0459487999999999E-2</v>
      </c>
      <c r="D8899" s="1">
        <v>-7.0506221999999993E-2</v>
      </c>
    </row>
    <row r="8900" spans="1:4" x14ac:dyDescent="0.15">
      <c r="A8900" s="1">
        <v>88.98</v>
      </c>
      <c r="B8900" s="1">
        <v>2.7814485E-2</v>
      </c>
      <c r="C8900" s="1">
        <v>-6.4785733999999998E-2</v>
      </c>
      <c r="D8900" s="1">
        <v>-6.5640083000000002E-2</v>
      </c>
    </row>
    <row r="8901" spans="1:4" x14ac:dyDescent="0.15">
      <c r="A8901" s="1">
        <v>88.99</v>
      </c>
      <c r="B8901" s="1">
        <v>3.1663430999999999E-2</v>
      </c>
      <c r="C8901" s="1">
        <v>-6.9565719999999998E-2</v>
      </c>
      <c r="D8901" s="1">
        <v>-6.1921138000000001E-2</v>
      </c>
    </row>
    <row r="8902" spans="1:4" x14ac:dyDescent="0.15">
      <c r="A8902" s="1">
        <v>89</v>
      </c>
      <c r="B8902" s="1">
        <v>3.5097048999999998E-2</v>
      </c>
      <c r="C8902" s="1">
        <v>-7.3877522000000001E-2</v>
      </c>
      <c r="D8902" s="1">
        <v>-6.0253442999999997E-2</v>
      </c>
    </row>
    <row r="8903" spans="1:4" x14ac:dyDescent="0.15">
      <c r="A8903" s="1">
        <v>89.01</v>
      </c>
      <c r="B8903" s="1">
        <v>3.7166495000000001E-2</v>
      </c>
      <c r="C8903" s="1">
        <v>-7.7460789000000002E-2</v>
      </c>
      <c r="D8903" s="1">
        <v>-5.9667902000000002E-2</v>
      </c>
    </row>
    <row r="8904" spans="1:4" x14ac:dyDescent="0.15">
      <c r="A8904" s="1">
        <v>89.02</v>
      </c>
      <c r="B8904" s="1">
        <v>3.7874098000000002E-2</v>
      </c>
      <c r="C8904" s="1">
        <v>-8.1042074000000006E-2</v>
      </c>
      <c r="D8904" s="1">
        <v>-5.9340628999999999E-2</v>
      </c>
    </row>
    <row r="8905" spans="1:4" x14ac:dyDescent="0.15">
      <c r="A8905" s="1">
        <v>89.03</v>
      </c>
      <c r="B8905" s="1">
        <v>3.7856486000000002E-2</v>
      </c>
      <c r="C8905" s="1">
        <v>-8.4285364000000002E-2</v>
      </c>
      <c r="D8905" s="1">
        <v>-5.7849045000000002E-2</v>
      </c>
    </row>
    <row r="8906" spans="1:4" x14ac:dyDescent="0.15">
      <c r="A8906" s="1">
        <v>89.04</v>
      </c>
      <c r="B8906" s="1">
        <v>3.7154245000000002E-2</v>
      </c>
      <c r="C8906" s="1">
        <v>-8.6688368000000002E-2</v>
      </c>
      <c r="D8906" s="1">
        <v>-5.5811637999999997E-2</v>
      </c>
    </row>
    <row r="8907" spans="1:4" x14ac:dyDescent="0.15">
      <c r="A8907" s="1">
        <v>89.05</v>
      </c>
      <c r="B8907" s="1">
        <v>3.6406236000000002E-2</v>
      </c>
      <c r="C8907" s="1">
        <v>-8.7585963000000003E-2</v>
      </c>
      <c r="D8907" s="1">
        <v>-5.2773581999999999E-2</v>
      </c>
    </row>
    <row r="8908" spans="1:4" x14ac:dyDescent="0.15">
      <c r="A8908" s="1">
        <v>89.06</v>
      </c>
      <c r="B8908" s="1">
        <v>3.4627196999999998E-2</v>
      </c>
      <c r="C8908" s="1">
        <v>-8.7733412999999996E-2</v>
      </c>
      <c r="D8908" s="1">
        <v>-4.8611187E-2</v>
      </c>
    </row>
    <row r="8909" spans="1:4" x14ac:dyDescent="0.15">
      <c r="A8909" s="1">
        <v>89.07</v>
      </c>
      <c r="B8909" s="1">
        <v>3.1887453000000003E-2</v>
      </c>
      <c r="C8909" s="1">
        <v>-8.6951697999999994E-2</v>
      </c>
      <c r="D8909" s="1">
        <v>-4.3845663E-2</v>
      </c>
    </row>
    <row r="8910" spans="1:4" x14ac:dyDescent="0.15">
      <c r="A8910" s="1">
        <v>89.08</v>
      </c>
      <c r="B8910" s="1">
        <v>2.8688555000000001E-2</v>
      </c>
      <c r="C8910" s="1">
        <v>-8.5548504999999997E-2</v>
      </c>
      <c r="D8910" s="1">
        <v>-3.8328259000000003E-2</v>
      </c>
    </row>
    <row r="8911" spans="1:4" x14ac:dyDescent="0.15">
      <c r="A8911" s="1">
        <v>89.09</v>
      </c>
      <c r="B8911" s="1">
        <v>2.5516239E-2</v>
      </c>
      <c r="C8911" s="1">
        <v>-8.4087616000000004E-2</v>
      </c>
      <c r="D8911" s="1">
        <v>-3.2550171000000003E-2</v>
      </c>
    </row>
    <row r="8912" spans="1:4" x14ac:dyDescent="0.15">
      <c r="A8912" s="1">
        <v>89.1</v>
      </c>
      <c r="B8912" s="1">
        <v>2.1455498999999999E-2</v>
      </c>
      <c r="C8912" s="1">
        <v>-8.3015729999999996E-2</v>
      </c>
      <c r="D8912" s="1">
        <v>-2.7008559000000001E-2</v>
      </c>
    </row>
    <row r="8913" spans="1:4" x14ac:dyDescent="0.15">
      <c r="A8913" s="1">
        <v>89.11</v>
      </c>
      <c r="B8913" s="1">
        <v>1.7800013999999999E-2</v>
      </c>
      <c r="C8913" s="1">
        <v>-8.236512E-2</v>
      </c>
      <c r="D8913" s="1">
        <v>-2.1168698E-2</v>
      </c>
    </row>
    <row r="8914" spans="1:4" x14ac:dyDescent="0.15">
      <c r="A8914" s="1">
        <v>89.12</v>
      </c>
      <c r="B8914" s="1">
        <v>1.4138552E-2</v>
      </c>
      <c r="C8914" s="1">
        <v>-8.1691179000000003E-2</v>
      </c>
      <c r="D8914" s="1">
        <v>-1.516814E-2</v>
      </c>
    </row>
    <row r="8915" spans="1:4" x14ac:dyDescent="0.15">
      <c r="A8915" s="1">
        <v>89.13</v>
      </c>
      <c r="B8915" s="1">
        <v>9.2456314000000008E-3</v>
      </c>
      <c r="C8915" s="1">
        <v>-8.1805327999999997E-2</v>
      </c>
      <c r="D8915" s="1">
        <v>-8.5879084000000001E-3</v>
      </c>
    </row>
    <row r="8916" spans="1:4" x14ac:dyDescent="0.15">
      <c r="A8916" s="1">
        <v>89.14</v>
      </c>
      <c r="B8916" s="1">
        <v>4.0353157999999997E-3</v>
      </c>
      <c r="C8916" s="1">
        <v>-8.0966060000000006E-2</v>
      </c>
      <c r="D8916" s="1">
        <v>-2.1379430999999998E-3</v>
      </c>
    </row>
    <row r="8917" spans="1:4" x14ac:dyDescent="0.15">
      <c r="A8917" s="1">
        <v>89.15</v>
      </c>
      <c r="B8917" s="1">
        <v>-1.2255390000000001E-3</v>
      </c>
      <c r="C8917" s="1">
        <v>-7.9549155999999996E-2</v>
      </c>
      <c r="D8917" s="1">
        <v>4.0198383000000001E-3</v>
      </c>
    </row>
    <row r="8918" spans="1:4" x14ac:dyDescent="0.15">
      <c r="A8918" s="1">
        <v>89.16</v>
      </c>
      <c r="B8918" s="1">
        <v>-7.4980723999999999E-3</v>
      </c>
      <c r="C8918" s="1">
        <v>-7.7612024000000002E-2</v>
      </c>
      <c r="D8918" s="1">
        <v>9.2973541999999999E-3</v>
      </c>
    </row>
    <row r="8919" spans="1:4" x14ac:dyDescent="0.15">
      <c r="A8919" s="1">
        <v>89.17</v>
      </c>
      <c r="B8919" s="1">
        <v>-1.4096879E-2</v>
      </c>
      <c r="C8919" s="1">
        <v>-7.4989132E-2</v>
      </c>
      <c r="D8919" s="1">
        <v>1.3382731E-2</v>
      </c>
    </row>
    <row r="8920" spans="1:4" x14ac:dyDescent="0.15">
      <c r="A8920" s="1">
        <v>89.18</v>
      </c>
      <c r="B8920" s="1">
        <v>-2.0771252E-2</v>
      </c>
      <c r="C8920" s="1">
        <v>-7.1836400999999994E-2</v>
      </c>
      <c r="D8920" s="1">
        <v>1.7366726999999998E-2</v>
      </c>
    </row>
    <row r="8921" spans="1:4" x14ac:dyDescent="0.15">
      <c r="A8921" s="1">
        <v>89.19</v>
      </c>
      <c r="B8921" s="1">
        <v>-2.7289846E-2</v>
      </c>
      <c r="C8921" s="1">
        <v>-6.7695147999999997E-2</v>
      </c>
      <c r="D8921" s="1">
        <v>2.2373813999999999E-2</v>
      </c>
    </row>
    <row r="8922" spans="1:4" x14ac:dyDescent="0.15">
      <c r="A8922" s="1">
        <v>89.2</v>
      </c>
      <c r="B8922" s="1">
        <v>-3.4065036999999999E-2</v>
      </c>
      <c r="C8922" s="1">
        <v>-6.3708224999999993E-2</v>
      </c>
      <c r="D8922" s="1">
        <v>2.8005802999999999E-2</v>
      </c>
    </row>
    <row r="8923" spans="1:4" x14ac:dyDescent="0.15">
      <c r="A8923" s="1">
        <v>89.21</v>
      </c>
      <c r="B8923" s="1">
        <v>-4.0052702000000003E-2</v>
      </c>
      <c r="C8923" s="1">
        <v>-5.8741999000000003E-2</v>
      </c>
      <c r="D8923" s="1">
        <v>3.3205774E-2</v>
      </c>
    </row>
    <row r="8924" spans="1:4" x14ac:dyDescent="0.15">
      <c r="A8924" s="1">
        <v>89.22</v>
      </c>
      <c r="B8924" s="1">
        <v>-4.5679421999999997E-2</v>
      </c>
      <c r="C8924" s="1">
        <v>-5.3219185000000002E-2</v>
      </c>
      <c r="D8924" s="1">
        <v>3.7297889000000001E-2</v>
      </c>
    </row>
    <row r="8925" spans="1:4" x14ac:dyDescent="0.15">
      <c r="A8925" s="1">
        <v>89.23</v>
      </c>
      <c r="B8925" s="1">
        <v>-5.0530668000000001E-2</v>
      </c>
      <c r="C8925" s="1">
        <v>-4.7325958000000001E-2</v>
      </c>
      <c r="D8925" s="1">
        <v>4.1352589000000002E-2</v>
      </c>
    </row>
    <row r="8926" spans="1:4" x14ac:dyDescent="0.15">
      <c r="A8926" s="1">
        <v>89.24</v>
      </c>
      <c r="B8926" s="1">
        <v>-5.4661426999999999E-2</v>
      </c>
      <c r="C8926" s="1">
        <v>-4.1827846000000002E-2</v>
      </c>
      <c r="D8926" s="1">
        <v>4.4878064000000002E-2</v>
      </c>
    </row>
    <row r="8927" spans="1:4" x14ac:dyDescent="0.15">
      <c r="A8927" s="1">
        <v>89.25</v>
      </c>
      <c r="B8927" s="1">
        <v>-5.8414441999999997E-2</v>
      </c>
      <c r="C8927" s="1">
        <v>-3.6390624000000003E-2</v>
      </c>
      <c r="D8927" s="1">
        <v>4.8131796999999997E-2</v>
      </c>
    </row>
    <row r="8928" spans="1:4" x14ac:dyDescent="0.15">
      <c r="A8928" s="1">
        <v>89.26</v>
      </c>
      <c r="B8928" s="1">
        <v>-6.1798039999999999E-2</v>
      </c>
      <c r="C8928" s="1">
        <v>-3.0513649E-2</v>
      </c>
      <c r="D8928" s="1">
        <v>5.2162975E-2</v>
      </c>
    </row>
    <row r="8929" spans="1:4" x14ac:dyDescent="0.15">
      <c r="A8929" s="1">
        <v>89.27</v>
      </c>
      <c r="B8929" s="1">
        <v>-6.5369933000000005E-2</v>
      </c>
      <c r="C8929" s="1">
        <v>-2.4396409000000001E-2</v>
      </c>
      <c r="D8929" s="1">
        <v>5.6408505999999997E-2</v>
      </c>
    </row>
    <row r="8930" spans="1:4" x14ac:dyDescent="0.15">
      <c r="A8930" s="1">
        <v>89.28</v>
      </c>
      <c r="B8930" s="1">
        <v>-6.8081032999999999E-2</v>
      </c>
      <c r="C8930" s="1">
        <v>-1.8277841E-2</v>
      </c>
      <c r="D8930" s="1">
        <v>5.8851127000000003E-2</v>
      </c>
    </row>
    <row r="8931" spans="1:4" x14ac:dyDescent="0.15">
      <c r="A8931" s="1">
        <v>89.29</v>
      </c>
      <c r="B8931" s="1">
        <v>-7.0252193000000004E-2</v>
      </c>
      <c r="C8931" s="1">
        <v>-1.1926108E-2</v>
      </c>
      <c r="D8931" s="1">
        <v>6.1103778999999997E-2</v>
      </c>
    </row>
    <row r="8932" spans="1:4" x14ac:dyDescent="0.15">
      <c r="A8932" s="1">
        <v>89.3</v>
      </c>
      <c r="B8932" s="1">
        <v>-7.1820935000000002E-2</v>
      </c>
      <c r="C8932" s="1">
        <v>-5.5614721000000001E-3</v>
      </c>
      <c r="D8932" s="1">
        <v>6.2288314999999997E-2</v>
      </c>
    </row>
    <row r="8933" spans="1:4" x14ac:dyDescent="0.15">
      <c r="A8933" s="1">
        <v>89.31</v>
      </c>
      <c r="B8933" s="1">
        <v>-7.3109129999999994E-2</v>
      </c>
      <c r="C8933" s="1">
        <v>1.0526315E-3</v>
      </c>
      <c r="D8933" s="1">
        <v>6.3247078999999998E-2</v>
      </c>
    </row>
    <row r="8934" spans="1:4" x14ac:dyDescent="0.15">
      <c r="A8934" s="1">
        <v>89.32</v>
      </c>
      <c r="B8934" s="1">
        <v>-7.3204406E-2</v>
      </c>
      <c r="C8934" s="1">
        <v>7.8141032999999999E-3</v>
      </c>
      <c r="D8934" s="1">
        <v>6.3371192000000007E-2</v>
      </c>
    </row>
    <row r="8935" spans="1:4" x14ac:dyDescent="0.15">
      <c r="A8935" s="1">
        <v>89.33</v>
      </c>
      <c r="B8935" s="1">
        <v>-7.3431732E-2</v>
      </c>
      <c r="C8935" s="1">
        <v>1.3655174000000001E-2</v>
      </c>
      <c r="D8935" s="1">
        <v>6.3168799999999997E-2</v>
      </c>
    </row>
    <row r="8936" spans="1:4" x14ac:dyDescent="0.15">
      <c r="A8936" s="1">
        <v>89.34</v>
      </c>
      <c r="B8936" s="1">
        <v>-7.3980360999999994E-2</v>
      </c>
      <c r="C8936" s="1">
        <v>1.9199484999999999E-2</v>
      </c>
      <c r="D8936" s="1">
        <v>6.3042323999999997E-2</v>
      </c>
    </row>
    <row r="8937" spans="1:4" x14ac:dyDescent="0.15">
      <c r="A8937" s="1">
        <v>89.35</v>
      </c>
      <c r="B8937" s="1">
        <v>-7.4470637000000006E-2</v>
      </c>
      <c r="C8937" s="1">
        <v>2.4525176999999999E-2</v>
      </c>
      <c r="D8937" s="1">
        <v>6.2703838999999997E-2</v>
      </c>
    </row>
    <row r="8938" spans="1:4" x14ac:dyDescent="0.15">
      <c r="A8938" s="1">
        <v>89.36</v>
      </c>
      <c r="B8938" s="1">
        <v>-7.5049552000000005E-2</v>
      </c>
      <c r="C8938" s="1">
        <v>2.9050109000000001E-2</v>
      </c>
      <c r="D8938" s="1">
        <v>6.2876190999999998E-2</v>
      </c>
    </row>
    <row r="8939" spans="1:4" x14ac:dyDescent="0.15">
      <c r="A8939" s="1">
        <v>89.37</v>
      </c>
      <c r="B8939" s="1">
        <v>-7.4961085999999996E-2</v>
      </c>
      <c r="C8939" s="1">
        <v>3.3632716E-2</v>
      </c>
      <c r="D8939" s="1">
        <v>6.3234852999999994E-2</v>
      </c>
    </row>
    <row r="8940" spans="1:4" x14ac:dyDescent="0.15">
      <c r="A8940" s="1">
        <v>89.38</v>
      </c>
      <c r="B8940" s="1">
        <v>-7.3759968999999995E-2</v>
      </c>
      <c r="C8940" s="1">
        <v>3.7962462000000002E-2</v>
      </c>
      <c r="D8940" s="1">
        <v>6.3287131999999996E-2</v>
      </c>
    </row>
    <row r="8941" spans="1:4" x14ac:dyDescent="0.15">
      <c r="A8941" s="1">
        <v>89.39</v>
      </c>
      <c r="B8941" s="1">
        <v>-7.2696856000000004E-2</v>
      </c>
      <c r="C8941" s="1">
        <v>4.0869289000000003E-2</v>
      </c>
      <c r="D8941" s="1">
        <v>6.3508568000000001E-2</v>
      </c>
    </row>
    <row r="8942" spans="1:4" x14ac:dyDescent="0.15">
      <c r="A8942" s="1">
        <v>89.4</v>
      </c>
      <c r="B8942" s="1">
        <v>-7.0587884000000004E-2</v>
      </c>
      <c r="C8942" s="1">
        <v>4.3169247000000001E-2</v>
      </c>
      <c r="D8942" s="1">
        <v>6.3381953000000005E-2</v>
      </c>
    </row>
    <row r="8943" spans="1:4" x14ac:dyDescent="0.15">
      <c r="A8943" s="1">
        <v>89.41</v>
      </c>
      <c r="B8943" s="1">
        <v>-6.7491456000000005E-2</v>
      </c>
      <c r="C8943" s="1">
        <v>4.4888521000000001E-2</v>
      </c>
      <c r="D8943" s="1">
        <v>6.2941349999999993E-2</v>
      </c>
    </row>
    <row r="8944" spans="1:4" x14ac:dyDescent="0.15">
      <c r="A8944" s="1">
        <v>89.42</v>
      </c>
      <c r="B8944" s="1">
        <v>-6.4429771999999996E-2</v>
      </c>
      <c r="C8944" s="1">
        <v>4.6016639999999998E-2</v>
      </c>
      <c r="D8944" s="1">
        <v>6.2076421999999999E-2</v>
      </c>
    </row>
    <row r="8945" spans="1:4" x14ac:dyDescent="0.15">
      <c r="A8945" s="1">
        <v>89.43</v>
      </c>
      <c r="B8945" s="1">
        <v>-6.1441083000000001E-2</v>
      </c>
      <c r="C8945" s="1">
        <v>4.6751707000000003E-2</v>
      </c>
      <c r="D8945" s="1">
        <v>6.1403186999999998E-2</v>
      </c>
    </row>
    <row r="8946" spans="1:4" x14ac:dyDescent="0.15">
      <c r="A8946" s="1">
        <v>89.44</v>
      </c>
      <c r="B8946" s="1">
        <v>-5.8460458E-2</v>
      </c>
      <c r="C8946" s="1">
        <v>4.7653533999999997E-2</v>
      </c>
      <c r="D8946" s="1">
        <v>6.0635461000000002E-2</v>
      </c>
    </row>
    <row r="8947" spans="1:4" x14ac:dyDescent="0.15">
      <c r="A8947" s="1">
        <v>89.45</v>
      </c>
      <c r="B8947" s="1">
        <v>-5.5174345E-2</v>
      </c>
      <c r="C8947" s="1">
        <v>4.8217786999999998E-2</v>
      </c>
      <c r="D8947" s="1">
        <v>5.9045216999999997E-2</v>
      </c>
    </row>
    <row r="8948" spans="1:4" x14ac:dyDescent="0.15">
      <c r="A8948" s="1">
        <v>89.46</v>
      </c>
      <c r="B8948" s="1">
        <v>-5.0889922999999997E-2</v>
      </c>
      <c r="C8948" s="1">
        <v>4.8503077999999998E-2</v>
      </c>
      <c r="D8948" s="1">
        <v>5.6782531999999997E-2</v>
      </c>
    </row>
    <row r="8949" spans="1:4" x14ac:dyDescent="0.15">
      <c r="A8949" s="1">
        <v>89.47</v>
      </c>
      <c r="B8949" s="1">
        <v>-4.6119092E-2</v>
      </c>
      <c r="C8949" s="1">
        <v>4.8845272000000002E-2</v>
      </c>
      <c r="D8949" s="1">
        <v>5.3808584999999999E-2</v>
      </c>
    </row>
    <row r="8950" spans="1:4" x14ac:dyDescent="0.15">
      <c r="A8950" s="1">
        <v>89.48</v>
      </c>
      <c r="B8950" s="1">
        <v>-4.1063469999999998E-2</v>
      </c>
      <c r="C8950" s="1">
        <v>4.9774053999999998E-2</v>
      </c>
      <c r="D8950" s="1">
        <v>5.1094162999999998E-2</v>
      </c>
    </row>
    <row r="8951" spans="1:4" x14ac:dyDescent="0.15">
      <c r="A8951" s="1">
        <v>89.49</v>
      </c>
      <c r="B8951" s="1">
        <v>-3.5174536999999999E-2</v>
      </c>
      <c r="C8951" s="1">
        <v>4.9866555999999999E-2</v>
      </c>
      <c r="D8951" s="1">
        <v>4.8755863000000003E-2</v>
      </c>
    </row>
    <row r="8952" spans="1:4" x14ac:dyDescent="0.15">
      <c r="A8952" s="1">
        <v>89.5</v>
      </c>
      <c r="B8952" s="1">
        <v>-2.9044706E-2</v>
      </c>
      <c r="C8952" s="1">
        <v>4.9316126000000002E-2</v>
      </c>
      <c r="D8952" s="1">
        <v>4.7309362000000001E-2</v>
      </c>
    </row>
    <row r="8953" spans="1:4" x14ac:dyDescent="0.15">
      <c r="A8953" s="1">
        <v>89.51</v>
      </c>
      <c r="B8953" s="1">
        <v>-2.2799539000000001E-2</v>
      </c>
      <c r="C8953" s="1">
        <v>4.8704824000000001E-2</v>
      </c>
      <c r="D8953" s="1">
        <v>4.5611411999999997E-2</v>
      </c>
    </row>
    <row r="8954" spans="1:4" x14ac:dyDescent="0.15">
      <c r="A8954" s="1">
        <v>89.52</v>
      </c>
      <c r="B8954" s="1">
        <v>-1.6371046E-2</v>
      </c>
      <c r="C8954" s="1">
        <v>4.7604590000000002E-2</v>
      </c>
      <c r="D8954" s="1">
        <v>4.3940221000000002E-2</v>
      </c>
    </row>
    <row r="8955" spans="1:4" x14ac:dyDescent="0.15">
      <c r="A8955" s="1">
        <v>89.53</v>
      </c>
      <c r="B8955" s="1">
        <v>-1.0143764E-2</v>
      </c>
      <c r="C8955" s="1">
        <v>4.709899E-2</v>
      </c>
      <c r="D8955" s="1">
        <v>4.2361096000000001E-2</v>
      </c>
    </row>
    <row r="8956" spans="1:4" x14ac:dyDescent="0.15">
      <c r="A8956" s="1">
        <v>89.54</v>
      </c>
      <c r="B8956" s="1">
        <v>-3.3895600999999998E-3</v>
      </c>
      <c r="C8956" s="1">
        <v>4.6385528000000002E-2</v>
      </c>
      <c r="D8956" s="1">
        <v>4.0897796E-2</v>
      </c>
    </row>
    <row r="8957" spans="1:4" x14ac:dyDescent="0.15">
      <c r="A8957" s="1">
        <v>89.55</v>
      </c>
      <c r="B8957" s="1">
        <v>3.3320102999999999E-3</v>
      </c>
      <c r="C8957" s="1">
        <v>4.5340507000000002E-2</v>
      </c>
      <c r="D8957" s="1">
        <v>3.9210604000000003E-2</v>
      </c>
    </row>
    <row r="8958" spans="1:4" x14ac:dyDescent="0.15">
      <c r="A8958" s="1">
        <v>89.56</v>
      </c>
      <c r="B8958" s="1">
        <v>9.6240072999999992E-3</v>
      </c>
      <c r="C8958" s="1">
        <v>4.4277423000000003E-2</v>
      </c>
      <c r="D8958" s="1">
        <v>3.8184843000000003E-2</v>
      </c>
    </row>
    <row r="8959" spans="1:4" x14ac:dyDescent="0.15">
      <c r="A8959" s="1">
        <v>89.57</v>
      </c>
      <c r="B8959" s="1">
        <v>1.5119716E-2</v>
      </c>
      <c r="C8959" s="1">
        <v>4.3140102999999999E-2</v>
      </c>
      <c r="D8959" s="1">
        <v>3.6879942999999998E-2</v>
      </c>
    </row>
    <row r="8960" spans="1:4" x14ac:dyDescent="0.15">
      <c r="A8960" s="1">
        <v>89.58</v>
      </c>
      <c r="B8960" s="1">
        <v>2.0641677000000001E-2</v>
      </c>
      <c r="C8960" s="1">
        <v>4.2214423000000001E-2</v>
      </c>
      <c r="D8960" s="1">
        <v>3.5098615999999999E-2</v>
      </c>
    </row>
    <row r="8961" spans="1:4" x14ac:dyDescent="0.15">
      <c r="A8961" s="1">
        <v>89.59</v>
      </c>
      <c r="B8961" s="1">
        <v>2.4739976E-2</v>
      </c>
      <c r="C8961" s="1">
        <v>4.0819828000000002E-2</v>
      </c>
      <c r="D8961" s="1">
        <v>3.3431199000000002E-2</v>
      </c>
    </row>
    <row r="8962" spans="1:4" x14ac:dyDescent="0.15">
      <c r="A8962" s="1">
        <v>89.6</v>
      </c>
      <c r="B8962" s="1">
        <v>2.8486059000000001E-2</v>
      </c>
      <c r="C8962" s="1">
        <v>3.9018440000000001E-2</v>
      </c>
      <c r="D8962" s="1">
        <v>3.1049066E-2</v>
      </c>
    </row>
    <row r="8963" spans="1:4" x14ac:dyDescent="0.15">
      <c r="A8963" s="1">
        <v>89.61</v>
      </c>
      <c r="B8963" s="1">
        <v>3.1817195999999999E-2</v>
      </c>
      <c r="C8963" s="1">
        <v>3.7738697000000002E-2</v>
      </c>
      <c r="D8963" s="1">
        <v>2.7780659999999999E-2</v>
      </c>
    </row>
    <row r="8964" spans="1:4" x14ac:dyDescent="0.15">
      <c r="A8964" s="1">
        <v>89.62</v>
      </c>
      <c r="B8964" s="1">
        <v>3.4795156000000001E-2</v>
      </c>
      <c r="C8964" s="1">
        <v>3.6761417999999997E-2</v>
      </c>
      <c r="D8964" s="1">
        <v>2.4364146999999999E-2</v>
      </c>
    </row>
    <row r="8965" spans="1:4" x14ac:dyDescent="0.15">
      <c r="A8965" s="1">
        <v>89.63</v>
      </c>
      <c r="B8965" s="1">
        <v>3.7128689999999999E-2</v>
      </c>
      <c r="C8965" s="1">
        <v>3.5790136E-2</v>
      </c>
      <c r="D8965" s="1">
        <v>2.2643680999999999E-2</v>
      </c>
    </row>
    <row r="8966" spans="1:4" x14ac:dyDescent="0.15">
      <c r="A8966" s="1">
        <v>89.64</v>
      </c>
      <c r="B8966" s="1">
        <v>3.9088573000000001E-2</v>
      </c>
      <c r="C8966" s="1">
        <v>3.4989283000000003E-2</v>
      </c>
      <c r="D8966" s="1">
        <v>2.2918431E-2</v>
      </c>
    </row>
    <row r="8967" spans="1:4" x14ac:dyDescent="0.15">
      <c r="A8967" s="1">
        <v>89.65</v>
      </c>
      <c r="B8967" s="1">
        <v>4.0376169000000003E-2</v>
      </c>
      <c r="C8967" s="1">
        <v>3.3947354999999999E-2</v>
      </c>
      <c r="D8967" s="1">
        <v>2.3813452999999998E-2</v>
      </c>
    </row>
    <row r="8968" spans="1:4" x14ac:dyDescent="0.15">
      <c r="A8968" s="1">
        <v>89.66</v>
      </c>
      <c r="B8968" s="1">
        <v>4.0625026000000002E-2</v>
      </c>
      <c r="C8968" s="1">
        <v>3.2889729999999999E-2</v>
      </c>
      <c r="D8968" s="1">
        <v>2.4540373000000001E-2</v>
      </c>
    </row>
    <row r="8969" spans="1:4" x14ac:dyDescent="0.15">
      <c r="A8969" s="1">
        <v>89.67</v>
      </c>
      <c r="B8969" s="1">
        <v>4.0366992999999997E-2</v>
      </c>
      <c r="C8969" s="1">
        <v>3.2433360000000001E-2</v>
      </c>
      <c r="D8969" s="1">
        <v>2.5044832999999999E-2</v>
      </c>
    </row>
    <row r="8970" spans="1:4" x14ac:dyDescent="0.15">
      <c r="A8970" s="1">
        <v>89.68</v>
      </c>
      <c r="B8970" s="1">
        <v>3.9640533999999998E-2</v>
      </c>
      <c r="C8970" s="1">
        <v>3.2969339E-2</v>
      </c>
      <c r="D8970" s="1">
        <v>2.4989694E-2</v>
      </c>
    </row>
    <row r="8971" spans="1:4" x14ac:dyDescent="0.15">
      <c r="A8971" s="1">
        <v>89.69</v>
      </c>
      <c r="B8971" s="1">
        <v>3.8737998000000003E-2</v>
      </c>
      <c r="C8971" s="1">
        <v>3.3772292000000002E-2</v>
      </c>
      <c r="D8971" s="1">
        <v>2.5339143000000001E-2</v>
      </c>
    </row>
    <row r="8972" spans="1:4" x14ac:dyDescent="0.15">
      <c r="A8972" s="1">
        <v>89.7</v>
      </c>
      <c r="B8972" s="1">
        <v>3.7567074999999998E-2</v>
      </c>
      <c r="C8972" s="1">
        <v>3.4681539999999997E-2</v>
      </c>
      <c r="D8972" s="1">
        <v>2.6360108E-2</v>
      </c>
    </row>
    <row r="8973" spans="1:4" x14ac:dyDescent="0.15">
      <c r="A8973" s="1">
        <v>89.71</v>
      </c>
      <c r="B8973" s="1">
        <v>3.7460845E-2</v>
      </c>
      <c r="C8973" s="1">
        <v>3.4852973000000002E-2</v>
      </c>
      <c r="D8973" s="1">
        <v>2.774455E-2</v>
      </c>
    </row>
    <row r="8974" spans="1:4" x14ac:dyDescent="0.15">
      <c r="A8974" s="1">
        <v>89.72</v>
      </c>
      <c r="B8974" s="1">
        <v>3.7223957000000002E-2</v>
      </c>
      <c r="C8974" s="1">
        <v>3.4025206000000002E-2</v>
      </c>
      <c r="D8974" s="1">
        <v>2.9709172999999998E-2</v>
      </c>
    </row>
    <row r="8975" spans="1:4" x14ac:dyDescent="0.15">
      <c r="A8975" s="1">
        <v>89.73</v>
      </c>
      <c r="B8975" s="1">
        <v>3.6821591000000001E-2</v>
      </c>
      <c r="C8975" s="1">
        <v>3.3140981E-2</v>
      </c>
      <c r="D8975" s="1">
        <v>3.1677535999999999E-2</v>
      </c>
    </row>
    <row r="8976" spans="1:4" x14ac:dyDescent="0.15">
      <c r="A8976" s="1">
        <v>89.74</v>
      </c>
      <c r="B8976" s="1">
        <v>3.6556623000000003E-2</v>
      </c>
      <c r="C8976" s="1">
        <v>3.2072178E-2</v>
      </c>
      <c r="D8976" s="1">
        <v>3.3610925999999999E-2</v>
      </c>
    </row>
    <row r="8977" spans="1:4" x14ac:dyDescent="0.15">
      <c r="A8977" s="1">
        <v>89.75</v>
      </c>
      <c r="B8977" s="1">
        <v>3.5700859000000001E-2</v>
      </c>
      <c r="C8977" s="1">
        <v>3.1164529999999999E-2</v>
      </c>
      <c r="D8977" s="1">
        <v>3.5691845999999999E-2</v>
      </c>
    </row>
    <row r="8978" spans="1:4" x14ac:dyDescent="0.15">
      <c r="A8978" s="1">
        <v>89.76</v>
      </c>
      <c r="B8978" s="1">
        <v>3.4306821000000001E-2</v>
      </c>
      <c r="C8978" s="1">
        <v>3.0308754E-2</v>
      </c>
      <c r="D8978" s="1">
        <v>3.7013272E-2</v>
      </c>
    </row>
    <row r="8979" spans="1:4" x14ac:dyDescent="0.15">
      <c r="A8979" s="1">
        <v>89.77</v>
      </c>
      <c r="B8979" s="1">
        <v>3.2366791999999998E-2</v>
      </c>
      <c r="C8979" s="1">
        <v>2.9285166000000001E-2</v>
      </c>
      <c r="D8979" s="1">
        <v>3.8040518000000002E-2</v>
      </c>
    </row>
    <row r="8980" spans="1:4" x14ac:dyDescent="0.15">
      <c r="A8980" s="1">
        <v>89.78</v>
      </c>
      <c r="B8980" s="1">
        <v>3.0892612E-2</v>
      </c>
      <c r="C8980" s="1">
        <v>2.7528638000000001E-2</v>
      </c>
      <c r="D8980" s="1">
        <v>4.0470615000000001E-2</v>
      </c>
    </row>
    <row r="8981" spans="1:4" x14ac:dyDescent="0.15">
      <c r="A8981" s="1">
        <v>89.79</v>
      </c>
      <c r="B8981" s="1">
        <v>2.9809774000000001E-2</v>
      </c>
      <c r="C8981" s="1">
        <v>2.4872974999999999E-2</v>
      </c>
      <c r="D8981" s="1">
        <v>4.4285550999999999E-2</v>
      </c>
    </row>
    <row r="8982" spans="1:4" x14ac:dyDescent="0.15">
      <c r="A8982" s="1">
        <v>89.8</v>
      </c>
      <c r="B8982" s="1">
        <v>2.8456770999999999E-2</v>
      </c>
      <c r="C8982" s="1">
        <v>2.1726896999999998E-2</v>
      </c>
      <c r="D8982" s="1">
        <v>4.7919277000000003E-2</v>
      </c>
    </row>
    <row r="8983" spans="1:4" x14ac:dyDescent="0.15">
      <c r="A8983" s="1">
        <v>89.81</v>
      </c>
      <c r="B8983" s="1">
        <v>2.6449929E-2</v>
      </c>
      <c r="C8983" s="1">
        <v>1.8187155E-2</v>
      </c>
      <c r="D8983" s="1">
        <v>5.1216747E-2</v>
      </c>
    </row>
    <row r="8984" spans="1:4" x14ac:dyDescent="0.15">
      <c r="A8984" s="1">
        <v>89.82</v>
      </c>
      <c r="B8984" s="1">
        <v>2.5214383999999999E-2</v>
      </c>
      <c r="C8984" s="1">
        <v>1.4330173E-2</v>
      </c>
      <c r="D8984" s="1">
        <v>5.3758979999999998E-2</v>
      </c>
    </row>
    <row r="8985" spans="1:4" x14ac:dyDescent="0.15">
      <c r="A8985" s="1">
        <v>89.83</v>
      </c>
      <c r="B8985" s="1">
        <v>2.4001096E-2</v>
      </c>
      <c r="C8985" s="1">
        <v>9.6286436999999999E-3</v>
      </c>
      <c r="D8985" s="1">
        <v>5.5590866000000003E-2</v>
      </c>
    </row>
    <row r="8986" spans="1:4" x14ac:dyDescent="0.15">
      <c r="A8986" s="1">
        <v>89.84</v>
      </c>
      <c r="B8986" s="1">
        <v>2.2851120999999999E-2</v>
      </c>
      <c r="C8986" s="1">
        <v>3.8468795999999999E-3</v>
      </c>
      <c r="D8986" s="1">
        <v>5.8007163E-2</v>
      </c>
    </row>
    <row r="8987" spans="1:4" x14ac:dyDescent="0.15">
      <c r="A8987" s="1">
        <v>89.85</v>
      </c>
      <c r="B8987" s="1">
        <v>2.2401269000000001E-2</v>
      </c>
      <c r="C8987" s="1">
        <v>-2.0832966999999999E-3</v>
      </c>
      <c r="D8987" s="1">
        <v>5.9864225E-2</v>
      </c>
    </row>
    <row r="8988" spans="1:4" x14ac:dyDescent="0.15">
      <c r="A8988" s="1">
        <v>89.86</v>
      </c>
      <c r="B8988" s="1">
        <v>2.1877992999999998E-2</v>
      </c>
      <c r="C8988" s="1">
        <v>-8.2492146000000006E-3</v>
      </c>
      <c r="D8988" s="1">
        <v>6.1903126000000003E-2</v>
      </c>
    </row>
    <row r="8989" spans="1:4" x14ac:dyDescent="0.15">
      <c r="A8989" s="1">
        <v>89.87</v>
      </c>
      <c r="B8989" s="1">
        <v>2.2282039999999999E-2</v>
      </c>
      <c r="C8989" s="1">
        <v>-1.5208119000000001E-2</v>
      </c>
      <c r="D8989" s="1">
        <v>6.2897838999999997E-2</v>
      </c>
    </row>
    <row r="8990" spans="1:4" x14ac:dyDescent="0.15">
      <c r="A8990" s="1">
        <v>89.88</v>
      </c>
      <c r="B8990" s="1">
        <v>2.3386845999999999E-2</v>
      </c>
      <c r="C8990" s="1">
        <v>-2.3326920000000001E-2</v>
      </c>
      <c r="D8990" s="1">
        <v>6.3183494000000007E-2</v>
      </c>
    </row>
    <row r="8991" spans="1:4" x14ac:dyDescent="0.15">
      <c r="A8991" s="1">
        <v>89.89</v>
      </c>
      <c r="B8991" s="1">
        <v>2.5278077999999999E-2</v>
      </c>
      <c r="C8991" s="1">
        <v>-3.1423675999999998E-2</v>
      </c>
      <c r="D8991" s="1">
        <v>6.2391200000000001E-2</v>
      </c>
    </row>
    <row r="8992" spans="1:4" x14ac:dyDescent="0.15">
      <c r="A8992" s="1">
        <v>89.9</v>
      </c>
      <c r="B8992" s="1">
        <v>2.7213059000000001E-2</v>
      </c>
      <c r="C8992" s="1">
        <v>-3.9804977999999998E-2</v>
      </c>
      <c r="D8992" s="1">
        <v>6.2613363000000005E-2</v>
      </c>
    </row>
    <row r="8993" spans="1:4" x14ac:dyDescent="0.15">
      <c r="A8993" s="1">
        <v>89.91</v>
      </c>
      <c r="B8993" s="1">
        <v>2.9451030999999999E-2</v>
      </c>
      <c r="C8993" s="1">
        <v>-4.8270856000000001E-2</v>
      </c>
      <c r="D8993" s="1">
        <v>6.3058923000000003E-2</v>
      </c>
    </row>
    <row r="8994" spans="1:4" x14ac:dyDescent="0.15">
      <c r="A8994" s="1">
        <v>89.92</v>
      </c>
      <c r="B8994" s="1">
        <v>3.2240086000000001E-2</v>
      </c>
      <c r="C8994" s="1">
        <v>-5.6760505000000003E-2</v>
      </c>
      <c r="D8994" s="1">
        <v>6.3092034000000005E-2</v>
      </c>
    </row>
    <row r="8995" spans="1:4" x14ac:dyDescent="0.15">
      <c r="A8995" s="1">
        <v>89.93</v>
      </c>
      <c r="B8995" s="1">
        <v>3.5621633999999999E-2</v>
      </c>
      <c r="C8995" s="1">
        <v>-6.5272184999999996E-2</v>
      </c>
      <c r="D8995" s="1">
        <v>6.2670514999999996E-2</v>
      </c>
    </row>
    <row r="8996" spans="1:4" x14ac:dyDescent="0.15">
      <c r="A8996" s="1">
        <v>89.94</v>
      </c>
      <c r="B8996" s="1">
        <v>3.8554532000000002E-2</v>
      </c>
      <c r="C8996" s="1">
        <v>-7.3187659000000002E-2</v>
      </c>
      <c r="D8996" s="1">
        <v>6.2142278000000002E-2</v>
      </c>
    </row>
    <row r="8997" spans="1:4" x14ac:dyDescent="0.15">
      <c r="A8997" s="1">
        <v>89.95</v>
      </c>
      <c r="B8997" s="1">
        <v>4.1679953999999998E-2</v>
      </c>
      <c r="C8997" s="1">
        <v>-7.9803203000000003E-2</v>
      </c>
      <c r="D8997" s="1">
        <v>6.0625876000000002E-2</v>
      </c>
    </row>
    <row r="8998" spans="1:4" x14ac:dyDescent="0.15">
      <c r="A8998" s="1">
        <v>89.96</v>
      </c>
      <c r="B8998" s="1">
        <v>4.4279164000000003E-2</v>
      </c>
      <c r="C8998" s="1">
        <v>-8.6242140999999994E-2</v>
      </c>
      <c r="D8998" s="1">
        <v>5.9033799999999997E-2</v>
      </c>
    </row>
    <row r="8999" spans="1:4" x14ac:dyDescent="0.15">
      <c r="A8999" s="1">
        <v>89.97</v>
      </c>
      <c r="B8999" s="1">
        <v>4.6931408000000001E-2</v>
      </c>
      <c r="C8999" s="1">
        <v>-9.1621026999999994E-2</v>
      </c>
      <c r="D8999" s="1">
        <v>5.5918556000000001E-2</v>
      </c>
    </row>
    <row r="9000" spans="1:4" x14ac:dyDescent="0.15">
      <c r="A9000" s="1">
        <v>89.98</v>
      </c>
      <c r="B9000" s="1">
        <v>5.0069522999999998E-2</v>
      </c>
      <c r="C9000" s="1">
        <v>-9.6580368E-2</v>
      </c>
      <c r="D9000" s="1">
        <v>5.2574953000000001E-2</v>
      </c>
    </row>
    <row r="9001" spans="1:4" x14ac:dyDescent="0.15">
      <c r="A9001" s="1">
        <v>89.99</v>
      </c>
      <c r="B9001" s="1">
        <v>5.3119146999999999E-2</v>
      </c>
      <c r="C9001" s="1">
        <v>-0.10077303</v>
      </c>
      <c r="D9001" s="1">
        <v>4.9846579000000002E-2</v>
      </c>
    </row>
    <row r="9002" spans="1:4" x14ac:dyDescent="0.15">
      <c r="A9002" s="1">
        <v>90</v>
      </c>
      <c r="B9002" s="1">
        <v>5.6124918000000003E-2</v>
      </c>
      <c r="C9002" s="1">
        <v>-0.10345577</v>
      </c>
      <c r="D9002" s="1">
        <v>4.7217813999999997E-2</v>
      </c>
    </row>
    <row r="9003" spans="1:4" x14ac:dyDescent="0.15">
      <c r="A9003" s="1">
        <v>90.01</v>
      </c>
      <c r="B9003" s="1">
        <v>5.9171848999999999E-2</v>
      </c>
      <c r="C9003" s="1">
        <v>-0.1048644</v>
      </c>
      <c r="D9003" s="1">
        <v>4.4379254E-2</v>
      </c>
    </row>
    <row r="9004" spans="1:4" x14ac:dyDescent="0.15">
      <c r="A9004" s="1">
        <v>90.02</v>
      </c>
      <c r="B9004" s="1">
        <v>6.3053549E-2</v>
      </c>
      <c r="C9004" s="1">
        <v>-0.10601426</v>
      </c>
      <c r="D9004" s="1">
        <v>4.1647605999999997E-2</v>
      </c>
    </row>
    <row r="9005" spans="1:4" x14ac:dyDescent="0.15">
      <c r="A9005" s="1">
        <v>90.03</v>
      </c>
      <c r="B9005" s="1">
        <v>6.7406225E-2</v>
      </c>
      <c r="C9005" s="1">
        <v>-0.10667863</v>
      </c>
      <c r="D9005" s="1">
        <v>3.8567217000000001E-2</v>
      </c>
    </row>
    <row r="9006" spans="1:4" x14ac:dyDescent="0.15">
      <c r="A9006" s="1">
        <v>90.04</v>
      </c>
      <c r="B9006" s="1">
        <v>7.2547132E-2</v>
      </c>
      <c r="C9006" s="1">
        <v>-0.10687062</v>
      </c>
      <c r="D9006" s="1">
        <v>3.6081823999999998E-2</v>
      </c>
    </row>
    <row r="9007" spans="1:4" x14ac:dyDescent="0.15">
      <c r="A9007" s="1">
        <v>90.05</v>
      </c>
      <c r="B9007" s="1">
        <v>7.9370130999999997E-2</v>
      </c>
      <c r="C9007" s="1">
        <v>-0.10597524</v>
      </c>
      <c r="D9007" s="1">
        <v>3.3437414999999998E-2</v>
      </c>
    </row>
    <row r="9008" spans="1:4" x14ac:dyDescent="0.15">
      <c r="A9008" s="1">
        <v>90.06</v>
      </c>
      <c r="B9008" s="1">
        <v>8.6852362000000002E-2</v>
      </c>
      <c r="C9008" s="1">
        <v>-0.10437768</v>
      </c>
      <c r="D9008" s="1">
        <v>3.0677626999999999E-2</v>
      </c>
    </row>
    <row r="9009" spans="1:4" x14ac:dyDescent="0.15">
      <c r="A9009" s="1">
        <v>90.07</v>
      </c>
      <c r="B9009" s="1">
        <v>9.5091561000000005E-2</v>
      </c>
      <c r="C9009" s="1">
        <v>-0.1016439</v>
      </c>
      <c r="D9009" s="1">
        <v>2.8651993000000001E-2</v>
      </c>
    </row>
    <row r="9010" spans="1:4" x14ac:dyDescent="0.15">
      <c r="A9010" s="1">
        <v>90.08</v>
      </c>
      <c r="B9010" s="1">
        <v>0.10349894</v>
      </c>
      <c r="C9010" s="1">
        <v>-9.7947837999999995E-2</v>
      </c>
      <c r="D9010" s="1">
        <v>2.7430862E-2</v>
      </c>
    </row>
    <row r="9011" spans="1:4" x14ac:dyDescent="0.15">
      <c r="A9011" s="1">
        <v>90.09</v>
      </c>
      <c r="B9011" s="1">
        <v>0.11257494999999999</v>
      </c>
      <c r="C9011" s="1">
        <v>-9.404962E-2</v>
      </c>
      <c r="D9011" s="1">
        <v>2.6525857999999999E-2</v>
      </c>
    </row>
    <row r="9012" spans="1:4" x14ac:dyDescent="0.15">
      <c r="A9012" s="1">
        <v>90.1</v>
      </c>
      <c r="B9012" s="1">
        <v>0.12058940999999999</v>
      </c>
      <c r="C9012" s="1">
        <v>-8.8578872000000003E-2</v>
      </c>
      <c r="D9012" s="1">
        <v>2.6365634999999998E-2</v>
      </c>
    </row>
    <row r="9013" spans="1:4" x14ac:dyDescent="0.15">
      <c r="A9013" s="1">
        <v>90.11</v>
      </c>
      <c r="B9013" s="1">
        <v>0.12882060000000001</v>
      </c>
      <c r="C9013" s="1">
        <v>-8.2416435999999996E-2</v>
      </c>
      <c r="D9013" s="1">
        <v>2.5254967999999999E-2</v>
      </c>
    </row>
    <row r="9014" spans="1:4" x14ac:dyDescent="0.15">
      <c r="A9014" s="1">
        <v>90.12</v>
      </c>
      <c r="B9014" s="1">
        <v>0.13685022999999999</v>
      </c>
      <c r="C9014" s="1">
        <v>-7.6016663999999998E-2</v>
      </c>
      <c r="D9014" s="1">
        <v>2.3573812E-2</v>
      </c>
    </row>
    <row r="9015" spans="1:4" x14ac:dyDescent="0.15">
      <c r="A9015" s="1">
        <v>90.13</v>
      </c>
      <c r="B9015" s="1">
        <v>0.14476483000000001</v>
      </c>
      <c r="C9015" s="1">
        <v>-6.9818055000000004E-2</v>
      </c>
      <c r="D9015" s="1">
        <v>2.1506859E-2</v>
      </c>
    </row>
    <row r="9016" spans="1:4" x14ac:dyDescent="0.15">
      <c r="A9016" s="1">
        <v>90.14</v>
      </c>
      <c r="B9016" s="1">
        <v>0.15188584999999999</v>
      </c>
      <c r="C9016" s="1">
        <v>-6.2976743000000002E-2</v>
      </c>
      <c r="D9016" s="1">
        <v>1.9569390999999998E-2</v>
      </c>
    </row>
    <row r="9017" spans="1:4" x14ac:dyDescent="0.15">
      <c r="A9017" s="1">
        <v>90.15</v>
      </c>
      <c r="B9017" s="1">
        <v>0.15858066000000001</v>
      </c>
      <c r="C9017" s="1">
        <v>-5.6039899999999997E-2</v>
      </c>
      <c r="D9017" s="1">
        <v>1.7765975999999999E-2</v>
      </c>
    </row>
    <row r="9018" spans="1:4" x14ac:dyDescent="0.15">
      <c r="A9018" s="1">
        <v>90.16</v>
      </c>
      <c r="B9018" s="1">
        <v>0.16538006999999999</v>
      </c>
      <c r="C9018" s="1">
        <v>-4.9688537999999997E-2</v>
      </c>
      <c r="D9018" s="1">
        <v>1.5249143E-2</v>
      </c>
    </row>
    <row r="9019" spans="1:4" x14ac:dyDescent="0.15">
      <c r="A9019" s="1">
        <v>90.17</v>
      </c>
      <c r="B9019" s="1">
        <v>0.17222145</v>
      </c>
      <c r="C9019" s="1">
        <v>-4.3237254000000003E-2</v>
      </c>
      <c r="D9019" s="1">
        <v>1.2856955E-2</v>
      </c>
    </row>
    <row r="9020" spans="1:4" x14ac:dyDescent="0.15">
      <c r="A9020" s="1">
        <v>90.18</v>
      </c>
      <c r="B9020" s="1">
        <v>0.17895883000000001</v>
      </c>
      <c r="C9020" s="1">
        <v>-3.7632972000000001E-2</v>
      </c>
      <c r="D9020" s="1">
        <v>1.0384701E-2</v>
      </c>
    </row>
    <row r="9021" spans="1:4" x14ac:dyDescent="0.15">
      <c r="A9021" s="1">
        <v>90.19</v>
      </c>
      <c r="B9021" s="1">
        <v>0.18587777999999999</v>
      </c>
      <c r="C9021" s="1">
        <v>-3.2833369000000001E-2</v>
      </c>
      <c r="D9021" s="1">
        <v>8.4098556000000001E-3</v>
      </c>
    </row>
    <row r="9022" spans="1:4" x14ac:dyDescent="0.15">
      <c r="A9022" s="1">
        <v>90.2</v>
      </c>
      <c r="B9022" s="1">
        <v>0.19221991999999999</v>
      </c>
      <c r="C9022" s="1">
        <v>-2.8041481E-2</v>
      </c>
      <c r="D9022" s="1">
        <v>6.8049807999999998E-3</v>
      </c>
    </row>
    <row r="9023" spans="1:4" x14ac:dyDescent="0.15">
      <c r="A9023" s="1">
        <v>90.21</v>
      </c>
      <c r="B9023" s="1">
        <v>0.19855283000000001</v>
      </c>
      <c r="C9023" s="1">
        <v>-2.3550221999999999E-2</v>
      </c>
      <c r="D9023" s="1">
        <v>5.3523223000000002E-3</v>
      </c>
    </row>
    <row r="9024" spans="1:4" x14ac:dyDescent="0.15">
      <c r="A9024" s="1">
        <v>90.22</v>
      </c>
      <c r="B9024" s="1">
        <v>0.20485914999999999</v>
      </c>
      <c r="C9024" s="1">
        <v>-2.0308718999999999E-2</v>
      </c>
      <c r="D9024" s="1">
        <v>3.8391471999999999E-3</v>
      </c>
    </row>
    <row r="9025" spans="1:4" x14ac:dyDescent="0.15">
      <c r="A9025" s="1">
        <v>90.23</v>
      </c>
      <c r="B9025" s="1">
        <v>0.20964893000000001</v>
      </c>
      <c r="C9025" s="1">
        <v>-1.6719832E-2</v>
      </c>
      <c r="D9025" s="1">
        <v>2.1327948999999998E-3</v>
      </c>
    </row>
    <row r="9026" spans="1:4" x14ac:dyDescent="0.15">
      <c r="A9026" s="1">
        <v>90.24</v>
      </c>
      <c r="B9026" s="1">
        <v>0.21342981999999999</v>
      </c>
      <c r="C9026" s="1">
        <v>-1.3698095E-2</v>
      </c>
      <c r="D9026" s="1">
        <v>8.4885476000000001E-4</v>
      </c>
    </row>
    <row r="9027" spans="1:4" x14ac:dyDescent="0.15">
      <c r="A9027" s="1">
        <v>90.25</v>
      </c>
      <c r="B9027" s="1">
        <v>0.21553537</v>
      </c>
      <c r="C9027" s="1">
        <v>-1.0866608999999999E-2</v>
      </c>
      <c r="D9027" s="1">
        <v>5.8232929999999998E-5</v>
      </c>
    </row>
    <row r="9028" spans="1:4" x14ac:dyDescent="0.15">
      <c r="A9028" s="1">
        <v>90.26</v>
      </c>
      <c r="B9028" s="1">
        <v>0.21639395</v>
      </c>
      <c r="C9028" s="1">
        <v>-8.3704018999999994E-3</v>
      </c>
      <c r="D9028" s="1">
        <v>1.8265452000000001E-4</v>
      </c>
    </row>
    <row r="9029" spans="1:4" x14ac:dyDescent="0.15">
      <c r="A9029" s="1">
        <v>90.27</v>
      </c>
      <c r="B9029" s="1">
        <v>0.21650813999999999</v>
      </c>
      <c r="C9029" s="1">
        <v>-6.8778600000000004E-3</v>
      </c>
      <c r="D9029" s="1">
        <v>1.6538231999999999E-4</v>
      </c>
    </row>
    <row r="9030" spans="1:4" x14ac:dyDescent="0.15">
      <c r="A9030" s="1">
        <v>90.28</v>
      </c>
      <c r="B9030" s="1">
        <v>0.21567284</v>
      </c>
      <c r="C9030" s="1">
        <v>-6.5113684999999998E-3</v>
      </c>
      <c r="D9030" s="1">
        <v>-2.5513012000000001E-4</v>
      </c>
    </row>
    <row r="9031" spans="1:4" x14ac:dyDescent="0.15">
      <c r="A9031" s="1">
        <v>90.29</v>
      </c>
      <c r="B9031" s="1">
        <v>0.21533803000000001</v>
      </c>
      <c r="C9031" s="1">
        <v>-7.5604336000000003E-3</v>
      </c>
      <c r="D9031" s="1">
        <v>-6.6803724999999999E-4</v>
      </c>
    </row>
    <row r="9032" spans="1:4" x14ac:dyDescent="0.15">
      <c r="A9032" s="1">
        <v>90.3</v>
      </c>
      <c r="B9032" s="1">
        <v>0.21413686000000001</v>
      </c>
      <c r="C9032" s="1">
        <v>-8.6143578999999994E-3</v>
      </c>
      <c r="D9032" s="1">
        <v>-4.0176083000000002E-4</v>
      </c>
    </row>
    <row r="9033" spans="1:4" x14ac:dyDescent="0.15">
      <c r="A9033" s="1">
        <v>90.31</v>
      </c>
      <c r="B9033" s="1">
        <v>0.21335055</v>
      </c>
      <c r="C9033" s="1">
        <v>-1.0250324E-2</v>
      </c>
      <c r="D9033" s="1">
        <v>2.5166198000000002E-4</v>
      </c>
    </row>
    <row r="9034" spans="1:4" x14ac:dyDescent="0.15">
      <c r="A9034" s="1">
        <v>90.32</v>
      </c>
      <c r="B9034" s="1">
        <v>0.21263277999999999</v>
      </c>
      <c r="C9034" s="1">
        <v>-1.2462776E-2</v>
      </c>
      <c r="D9034" s="1">
        <v>1.2021741999999999E-3</v>
      </c>
    </row>
    <row r="9035" spans="1:4" x14ac:dyDescent="0.15">
      <c r="A9035" s="1">
        <v>90.33</v>
      </c>
      <c r="B9035" s="1">
        <v>0.21189784</v>
      </c>
      <c r="C9035" s="1">
        <v>-1.4643509000000001E-2</v>
      </c>
      <c r="D9035" s="1">
        <v>2.0922529E-3</v>
      </c>
    </row>
    <row r="9036" spans="1:4" x14ac:dyDescent="0.15">
      <c r="A9036" s="1">
        <v>90.34</v>
      </c>
      <c r="B9036" s="1">
        <v>0.21063103999999999</v>
      </c>
      <c r="C9036" s="1">
        <v>-1.6343738E-2</v>
      </c>
      <c r="D9036" s="1">
        <v>2.8017201999999998E-3</v>
      </c>
    </row>
    <row r="9037" spans="1:4" x14ac:dyDescent="0.15">
      <c r="A9037" s="1">
        <v>90.35</v>
      </c>
      <c r="B9037" s="1">
        <v>0.20906957000000001</v>
      </c>
      <c r="C9037" s="1">
        <v>-1.6857181999999998E-2</v>
      </c>
      <c r="D9037" s="1">
        <v>3.1614018000000002E-3</v>
      </c>
    </row>
    <row r="9038" spans="1:4" x14ac:dyDescent="0.15">
      <c r="A9038" s="1">
        <v>90.36</v>
      </c>
      <c r="B9038" s="1">
        <v>0.20728405</v>
      </c>
      <c r="C9038" s="1">
        <v>-1.6496805E-2</v>
      </c>
      <c r="D9038" s="1">
        <v>3.7678121000000002E-3</v>
      </c>
    </row>
    <row r="9039" spans="1:4" x14ac:dyDescent="0.15">
      <c r="A9039" s="1">
        <v>90.37</v>
      </c>
      <c r="B9039" s="1">
        <v>0.20545627</v>
      </c>
      <c r="C9039" s="1">
        <v>-1.5971986000000001E-2</v>
      </c>
      <c r="D9039" s="1">
        <v>4.6753539E-3</v>
      </c>
    </row>
    <row r="9040" spans="1:4" x14ac:dyDescent="0.15">
      <c r="A9040" s="1">
        <v>90.38</v>
      </c>
      <c r="B9040" s="1">
        <v>0.20345308000000001</v>
      </c>
      <c r="C9040" s="1">
        <v>-1.5535303E-2</v>
      </c>
      <c r="D9040" s="1">
        <v>5.6790217999999996E-3</v>
      </c>
    </row>
    <row r="9041" spans="1:4" x14ac:dyDescent="0.15">
      <c r="A9041" s="1">
        <v>90.39</v>
      </c>
      <c r="B9041" s="1">
        <v>0.20177803</v>
      </c>
      <c r="C9041" s="1">
        <v>-1.5904171000000002E-2</v>
      </c>
      <c r="D9041" s="1">
        <v>6.7515055999999999E-3</v>
      </c>
    </row>
    <row r="9042" spans="1:4" x14ac:dyDescent="0.15">
      <c r="A9042" s="1">
        <v>90.4</v>
      </c>
      <c r="B9042" s="1">
        <v>0.19899987</v>
      </c>
      <c r="C9042" s="1">
        <v>-1.7355295999999999E-2</v>
      </c>
      <c r="D9042" s="1">
        <v>8.8889785999999998E-3</v>
      </c>
    </row>
    <row r="9043" spans="1:4" x14ac:dyDescent="0.15">
      <c r="A9043" s="1">
        <v>90.41</v>
      </c>
      <c r="B9043" s="1">
        <v>0.19582869999999999</v>
      </c>
      <c r="C9043" s="1">
        <v>-1.9426802999999999E-2</v>
      </c>
      <c r="D9043" s="1">
        <v>1.1317845999999999E-2</v>
      </c>
    </row>
    <row r="9044" spans="1:4" x14ac:dyDescent="0.15">
      <c r="A9044" s="1">
        <v>90.42</v>
      </c>
      <c r="B9044" s="1">
        <v>0.19234781000000001</v>
      </c>
      <c r="C9044" s="1">
        <v>-2.1876205999999999E-2</v>
      </c>
      <c r="D9044" s="1">
        <v>1.3300927000000001E-2</v>
      </c>
    </row>
    <row r="9045" spans="1:4" x14ac:dyDescent="0.15">
      <c r="A9045" s="1">
        <v>90.43</v>
      </c>
      <c r="B9045" s="1">
        <v>0.18860782000000001</v>
      </c>
      <c r="C9045" s="1">
        <v>-2.4358879E-2</v>
      </c>
      <c r="D9045" s="1">
        <v>1.5005436E-2</v>
      </c>
    </row>
    <row r="9046" spans="1:4" x14ac:dyDescent="0.15">
      <c r="A9046" s="1">
        <v>90.44</v>
      </c>
      <c r="B9046" s="1">
        <v>0.18510995</v>
      </c>
      <c r="C9046" s="1">
        <v>-2.7691185E-2</v>
      </c>
      <c r="D9046" s="1">
        <v>1.5727886999999999E-2</v>
      </c>
    </row>
    <row r="9047" spans="1:4" x14ac:dyDescent="0.15">
      <c r="A9047" s="1">
        <v>90.45</v>
      </c>
      <c r="B9047" s="1">
        <v>0.18106912999999999</v>
      </c>
      <c r="C9047" s="1">
        <v>-3.1075005999999999E-2</v>
      </c>
      <c r="D9047" s="1">
        <v>1.5718433E-2</v>
      </c>
    </row>
    <row r="9048" spans="1:4" x14ac:dyDescent="0.15">
      <c r="A9048" s="1">
        <v>90.46</v>
      </c>
      <c r="B9048" s="1">
        <v>0.17721356999999999</v>
      </c>
      <c r="C9048" s="1">
        <v>-3.4295403000000002E-2</v>
      </c>
      <c r="D9048" s="1">
        <v>1.437017E-2</v>
      </c>
    </row>
    <row r="9049" spans="1:4" x14ac:dyDescent="0.15">
      <c r="A9049" s="1">
        <v>90.47</v>
      </c>
      <c r="B9049" s="1">
        <v>0.17207790000000001</v>
      </c>
      <c r="C9049" s="1">
        <v>-3.7900423000000003E-2</v>
      </c>
      <c r="D9049" s="1">
        <v>1.4120885999999999E-2</v>
      </c>
    </row>
    <row r="9050" spans="1:4" x14ac:dyDescent="0.15">
      <c r="A9050" s="1">
        <v>90.48</v>
      </c>
      <c r="B9050" s="1">
        <v>0.16665094</v>
      </c>
      <c r="C9050" s="1">
        <v>-4.1366752999999999E-2</v>
      </c>
      <c r="D9050" s="1">
        <v>1.4103219E-2</v>
      </c>
    </row>
    <row r="9051" spans="1:4" x14ac:dyDescent="0.15">
      <c r="A9051" s="1">
        <v>90.49</v>
      </c>
      <c r="B9051" s="1">
        <v>0.16040461</v>
      </c>
      <c r="C9051" s="1">
        <v>-4.5165071000000001E-2</v>
      </c>
      <c r="D9051" s="1">
        <v>1.3490815E-2</v>
      </c>
    </row>
    <row r="9052" spans="1:4" x14ac:dyDescent="0.15">
      <c r="A9052" s="1">
        <v>90.5</v>
      </c>
      <c r="B9052" s="1">
        <v>0.15378369</v>
      </c>
      <c r="C9052" s="1">
        <v>-4.9484144000000001E-2</v>
      </c>
      <c r="D9052" s="1">
        <v>1.3207672E-2</v>
      </c>
    </row>
    <row r="9053" spans="1:4" x14ac:dyDescent="0.15">
      <c r="A9053" s="1">
        <v>90.51</v>
      </c>
      <c r="B9053" s="1">
        <v>0.14707268000000001</v>
      </c>
      <c r="C9053" s="1">
        <v>-5.3540441000000001E-2</v>
      </c>
      <c r="D9053" s="1">
        <v>1.2459680000000001E-2</v>
      </c>
    </row>
    <row r="9054" spans="1:4" x14ac:dyDescent="0.15">
      <c r="A9054" s="1">
        <v>90.52</v>
      </c>
      <c r="B9054" s="1">
        <v>0.14036359000000001</v>
      </c>
      <c r="C9054" s="1">
        <v>-5.7740481000000003E-2</v>
      </c>
      <c r="D9054" s="1">
        <v>1.1444899E-2</v>
      </c>
    </row>
    <row r="9055" spans="1:4" x14ac:dyDescent="0.15">
      <c r="A9055" s="1">
        <v>90.53</v>
      </c>
      <c r="B9055" s="1">
        <v>0.13382569999999999</v>
      </c>
      <c r="C9055" s="1">
        <v>-6.1646327000000001E-2</v>
      </c>
      <c r="D9055" s="1">
        <v>1.02164E-2</v>
      </c>
    </row>
    <row r="9056" spans="1:4" x14ac:dyDescent="0.15">
      <c r="A9056" s="1">
        <v>90.54</v>
      </c>
      <c r="B9056" s="1">
        <v>0.12733576999999999</v>
      </c>
      <c r="C9056" s="1">
        <v>-6.5211804999999998E-2</v>
      </c>
      <c r="D9056" s="1">
        <v>8.9979755999999994E-3</v>
      </c>
    </row>
    <row r="9057" spans="1:4" x14ac:dyDescent="0.15">
      <c r="A9057" s="1">
        <v>90.55</v>
      </c>
      <c r="B9057" s="1">
        <v>0.12042327999999999</v>
      </c>
      <c r="C9057" s="1">
        <v>-6.8499850000000001E-2</v>
      </c>
      <c r="D9057" s="1">
        <v>8.6097507E-3</v>
      </c>
    </row>
    <row r="9058" spans="1:4" x14ac:dyDescent="0.15">
      <c r="A9058" s="1">
        <v>90.56</v>
      </c>
      <c r="B9058" s="1">
        <v>0.11285017</v>
      </c>
      <c r="C9058" s="1">
        <v>-7.0432404000000004E-2</v>
      </c>
      <c r="D9058" s="1">
        <v>8.0678311000000006E-3</v>
      </c>
    </row>
    <row r="9059" spans="1:4" x14ac:dyDescent="0.15">
      <c r="A9059" s="1">
        <v>90.57</v>
      </c>
      <c r="B9059" s="1">
        <v>0.1042915</v>
      </c>
      <c r="C9059" s="1">
        <v>-7.1162380999999997E-2</v>
      </c>
      <c r="D9059" s="1">
        <v>8.1437391000000001E-3</v>
      </c>
    </row>
    <row r="9060" spans="1:4" x14ac:dyDescent="0.15">
      <c r="A9060" s="1">
        <v>90.58</v>
      </c>
      <c r="B9060" s="1">
        <v>9.5144234999999994E-2</v>
      </c>
      <c r="C9060" s="1">
        <v>-7.0081459999999998E-2</v>
      </c>
      <c r="D9060" s="1">
        <v>8.1536903000000004E-3</v>
      </c>
    </row>
    <row r="9061" spans="1:4" x14ac:dyDescent="0.15">
      <c r="A9061" s="1">
        <v>90.59</v>
      </c>
      <c r="B9061" s="1">
        <v>8.6147013999999994E-2</v>
      </c>
      <c r="C9061" s="1">
        <v>-6.7909654999999999E-2</v>
      </c>
      <c r="D9061" s="1">
        <v>6.9982526000000001E-3</v>
      </c>
    </row>
    <row r="9062" spans="1:4" x14ac:dyDescent="0.15">
      <c r="A9062" s="1">
        <v>90.6</v>
      </c>
      <c r="B9062" s="1">
        <v>7.7036772000000003E-2</v>
      </c>
      <c r="C9062" s="1">
        <v>-6.4631110000000005E-2</v>
      </c>
      <c r="D9062" s="1">
        <v>5.2497599000000004E-3</v>
      </c>
    </row>
    <row r="9063" spans="1:4" x14ac:dyDescent="0.15">
      <c r="A9063" s="1">
        <v>90.61</v>
      </c>
      <c r="B9063" s="1">
        <v>6.8037399999999998E-2</v>
      </c>
      <c r="C9063" s="1">
        <v>-6.0468716999999998E-2</v>
      </c>
      <c r="D9063" s="1">
        <v>3.2946142E-3</v>
      </c>
    </row>
    <row r="9064" spans="1:4" x14ac:dyDescent="0.15">
      <c r="A9064" s="1">
        <v>90.62</v>
      </c>
      <c r="B9064" s="1">
        <v>5.8857464999999998E-2</v>
      </c>
      <c r="C9064" s="1">
        <v>-5.5654746999999997E-2</v>
      </c>
      <c r="D9064" s="1">
        <v>9.2140327999999997E-4</v>
      </c>
    </row>
    <row r="9065" spans="1:4" x14ac:dyDescent="0.15">
      <c r="A9065" s="1">
        <v>90.63</v>
      </c>
      <c r="B9065" s="1">
        <v>4.9666183000000003E-2</v>
      </c>
      <c r="C9065" s="1">
        <v>-4.9574763000000001E-2</v>
      </c>
      <c r="D9065" s="1">
        <v>-1.5748218E-3</v>
      </c>
    </row>
    <row r="9066" spans="1:4" x14ac:dyDescent="0.15">
      <c r="A9066" s="1">
        <v>90.64</v>
      </c>
      <c r="B9066" s="1">
        <v>4.0484736E-2</v>
      </c>
      <c r="C9066" s="1">
        <v>-4.3630307E-2</v>
      </c>
      <c r="D9066" s="1">
        <v>-4.1384292E-3</v>
      </c>
    </row>
    <row r="9067" spans="1:4" x14ac:dyDescent="0.15">
      <c r="A9067" s="1">
        <v>90.65</v>
      </c>
      <c r="B9067" s="1">
        <v>3.1287088999999997E-2</v>
      </c>
      <c r="C9067" s="1">
        <v>-3.7274981999999998E-2</v>
      </c>
      <c r="D9067" s="1">
        <v>-6.2413885000000002E-3</v>
      </c>
    </row>
    <row r="9068" spans="1:4" x14ac:dyDescent="0.15">
      <c r="A9068" s="1">
        <v>90.66</v>
      </c>
      <c r="B9068" s="1">
        <v>2.1102342E-2</v>
      </c>
      <c r="C9068" s="1">
        <v>-3.0885234000000001E-2</v>
      </c>
      <c r="D9068" s="1">
        <v>-8.4559704999999999E-3</v>
      </c>
    </row>
    <row r="9069" spans="1:4" x14ac:dyDescent="0.15">
      <c r="A9069" s="1">
        <v>90.67</v>
      </c>
      <c r="B9069" s="1">
        <v>1.1252028000000001E-2</v>
      </c>
      <c r="C9069" s="1">
        <v>-2.3607712999999999E-2</v>
      </c>
      <c r="D9069" s="1">
        <v>-1.0339096000000001E-2</v>
      </c>
    </row>
    <row r="9070" spans="1:4" x14ac:dyDescent="0.15">
      <c r="A9070" s="1">
        <v>90.68</v>
      </c>
      <c r="B9070" s="1">
        <v>1.0321919000000001E-3</v>
      </c>
      <c r="C9070" s="1">
        <v>-1.6143742999999999E-2</v>
      </c>
      <c r="D9070" s="1">
        <v>-1.2819334E-2</v>
      </c>
    </row>
    <row r="9071" spans="1:4" x14ac:dyDescent="0.15">
      <c r="A9071" s="1">
        <v>90.69</v>
      </c>
      <c r="B9071" s="1">
        <v>-9.5539493999999992E-3</v>
      </c>
      <c r="C9071" s="1">
        <v>-9.0073854999999994E-3</v>
      </c>
      <c r="D9071" s="1">
        <v>-1.4542866E-2</v>
      </c>
    </row>
    <row r="9072" spans="1:4" x14ac:dyDescent="0.15">
      <c r="A9072" s="1">
        <v>90.7</v>
      </c>
      <c r="B9072" s="1">
        <v>-1.9811025999999999E-2</v>
      </c>
      <c r="C9072" s="1">
        <v>-2.3271398E-3</v>
      </c>
      <c r="D9072" s="1">
        <v>-1.6419878999999998E-2</v>
      </c>
    </row>
    <row r="9073" spans="1:4" x14ac:dyDescent="0.15">
      <c r="A9073" s="1">
        <v>90.71</v>
      </c>
      <c r="B9073" s="1">
        <v>-2.9924323999999999E-2</v>
      </c>
      <c r="C9073" s="1">
        <v>5.0183618999999997E-3</v>
      </c>
      <c r="D9073" s="1">
        <v>-1.7487305000000002E-2</v>
      </c>
    </row>
    <row r="9074" spans="1:4" x14ac:dyDescent="0.15">
      <c r="A9074" s="1">
        <v>90.72</v>
      </c>
      <c r="B9074" s="1">
        <v>-4.0138488E-2</v>
      </c>
      <c r="C9074" s="1">
        <v>1.2512835999999999E-2</v>
      </c>
      <c r="D9074" s="1">
        <v>-1.7278715E-2</v>
      </c>
    </row>
    <row r="9075" spans="1:4" x14ac:dyDescent="0.15">
      <c r="A9075" s="1">
        <v>90.73</v>
      </c>
      <c r="B9075" s="1">
        <v>-5.0344303999999999E-2</v>
      </c>
      <c r="C9075" s="1">
        <v>2.0160632000000001E-2</v>
      </c>
      <c r="D9075" s="1">
        <v>-1.5913013E-2</v>
      </c>
    </row>
    <row r="9076" spans="1:4" x14ac:dyDescent="0.15">
      <c r="A9076" s="1">
        <v>90.74</v>
      </c>
      <c r="B9076" s="1">
        <v>-6.0867207999999999E-2</v>
      </c>
      <c r="C9076" s="1">
        <v>2.8148058E-2</v>
      </c>
      <c r="D9076" s="1">
        <v>-1.568835E-2</v>
      </c>
    </row>
    <row r="9077" spans="1:4" x14ac:dyDescent="0.15">
      <c r="A9077" s="1">
        <v>90.75</v>
      </c>
      <c r="B9077" s="1">
        <v>-7.2508991999999994E-2</v>
      </c>
      <c r="C9077" s="1">
        <v>3.7496532999999999E-2</v>
      </c>
      <c r="D9077" s="1">
        <v>-1.6319315000000001E-2</v>
      </c>
    </row>
    <row r="9078" spans="1:4" x14ac:dyDescent="0.15">
      <c r="A9078" s="1">
        <v>90.76</v>
      </c>
      <c r="B9078" s="1">
        <v>-8.3930967999999995E-2</v>
      </c>
      <c r="C9078" s="1">
        <v>4.7394725999999998E-2</v>
      </c>
      <c r="D9078" s="1">
        <v>-1.8518023000000002E-2</v>
      </c>
    </row>
    <row r="9079" spans="1:4" x14ac:dyDescent="0.15">
      <c r="A9079" s="1">
        <v>90.77</v>
      </c>
      <c r="B9079" s="1">
        <v>-9.5926075999999999E-2</v>
      </c>
      <c r="C9079" s="1">
        <v>5.7435090000000001E-2</v>
      </c>
      <c r="D9079" s="1">
        <v>-2.1727843E-2</v>
      </c>
    </row>
    <row r="9080" spans="1:4" x14ac:dyDescent="0.15">
      <c r="A9080" s="1">
        <v>90.78</v>
      </c>
      <c r="B9080" s="1">
        <v>-0.10799679</v>
      </c>
      <c r="C9080" s="1">
        <v>6.7346552000000004E-2</v>
      </c>
      <c r="D9080" s="1">
        <v>-2.5420113000000001E-2</v>
      </c>
    </row>
    <row r="9081" spans="1:4" x14ac:dyDescent="0.15">
      <c r="A9081" s="1">
        <v>90.79</v>
      </c>
      <c r="B9081" s="1">
        <v>-0.12017361</v>
      </c>
      <c r="C9081" s="1">
        <v>7.7387528999999997E-2</v>
      </c>
      <c r="D9081" s="1">
        <v>-2.8735444999999998E-2</v>
      </c>
    </row>
    <row r="9082" spans="1:4" x14ac:dyDescent="0.15">
      <c r="A9082" s="1">
        <v>90.8</v>
      </c>
      <c r="B9082" s="1">
        <v>-0.13207742</v>
      </c>
      <c r="C9082" s="1">
        <v>8.7531654E-2</v>
      </c>
      <c r="D9082" s="1">
        <v>-3.2899627000000001E-2</v>
      </c>
    </row>
    <row r="9083" spans="1:4" x14ac:dyDescent="0.15">
      <c r="A9083" s="1">
        <v>90.81</v>
      </c>
      <c r="B9083" s="1">
        <v>-0.14326548</v>
      </c>
      <c r="C9083" s="1">
        <v>9.8361120999999996E-2</v>
      </c>
      <c r="D9083" s="1">
        <v>-3.6970113999999998E-2</v>
      </c>
    </row>
    <row r="9084" spans="1:4" x14ac:dyDescent="0.15">
      <c r="A9084" s="1">
        <v>90.82</v>
      </c>
      <c r="B9084" s="1">
        <v>-0.1533157</v>
      </c>
      <c r="C9084" s="1">
        <v>0.10845588</v>
      </c>
      <c r="D9084" s="1">
        <v>-4.0809884999999997E-2</v>
      </c>
    </row>
    <row r="9085" spans="1:4" x14ac:dyDescent="0.15">
      <c r="A9085" s="1">
        <v>90.83</v>
      </c>
      <c r="B9085" s="1">
        <v>-0.16271300999999999</v>
      </c>
      <c r="C9085" s="1">
        <v>0.11857543</v>
      </c>
      <c r="D9085" s="1">
        <v>-4.3410863000000001E-2</v>
      </c>
    </row>
    <row r="9086" spans="1:4" x14ac:dyDescent="0.15">
      <c r="A9086" s="1">
        <v>90.84</v>
      </c>
      <c r="B9086" s="1">
        <v>-0.17127176</v>
      </c>
      <c r="C9086" s="1">
        <v>0.12760324000000001</v>
      </c>
      <c r="D9086" s="1">
        <v>-4.5143237000000003E-2</v>
      </c>
    </row>
    <row r="9087" spans="1:4" x14ac:dyDescent="0.15">
      <c r="A9087" s="1">
        <v>90.85</v>
      </c>
      <c r="B9087" s="1">
        <v>-0.17858614</v>
      </c>
      <c r="C9087" s="1">
        <v>0.13649116999999999</v>
      </c>
      <c r="D9087" s="1">
        <v>-4.6117351000000001E-2</v>
      </c>
    </row>
    <row r="9088" spans="1:4" x14ac:dyDescent="0.15">
      <c r="A9088" s="1">
        <v>90.86</v>
      </c>
      <c r="B9088" s="1">
        <v>-0.18455046</v>
      </c>
      <c r="C9088" s="1">
        <v>0.14448328999999999</v>
      </c>
      <c r="D9088" s="1">
        <v>-4.726027E-2</v>
      </c>
    </row>
    <row r="9089" spans="1:4" x14ac:dyDescent="0.15">
      <c r="A9089" s="1">
        <v>90.87</v>
      </c>
      <c r="B9089" s="1">
        <v>-0.18875085999999999</v>
      </c>
      <c r="C9089" s="1">
        <v>0.15131168</v>
      </c>
      <c r="D9089" s="1">
        <v>-4.8934486999999999E-2</v>
      </c>
    </row>
    <row r="9090" spans="1:4" x14ac:dyDescent="0.15">
      <c r="A9090" s="1">
        <v>90.88</v>
      </c>
      <c r="B9090" s="1">
        <v>-0.19129572</v>
      </c>
      <c r="C9090" s="1">
        <v>0.15720076999999999</v>
      </c>
      <c r="D9090" s="1">
        <v>-5.0605050999999998E-2</v>
      </c>
    </row>
    <row r="9091" spans="1:4" x14ac:dyDescent="0.15">
      <c r="A9091" s="1">
        <v>90.89</v>
      </c>
      <c r="B9091" s="1">
        <v>-0.19353888999999999</v>
      </c>
      <c r="C9091" s="1">
        <v>0.16185748</v>
      </c>
      <c r="D9091" s="1">
        <v>-5.1654917000000002E-2</v>
      </c>
    </row>
    <row r="9092" spans="1:4" x14ac:dyDescent="0.15">
      <c r="A9092" s="1">
        <v>90.9</v>
      </c>
      <c r="B9092" s="1">
        <v>-0.19471761000000001</v>
      </c>
      <c r="C9092" s="1">
        <v>0.16514491000000001</v>
      </c>
      <c r="D9092" s="1">
        <v>-5.1924311000000001E-2</v>
      </c>
    </row>
    <row r="9093" spans="1:4" x14ac:dyDescent="0.15">
      <c r="A9093" s="1">
        <v>90.91</v>
      </c>
      <c r="B9093" s="1">
        <v>-0.19492140999999999</v>
      </c>
      <c r="C9093" s="1">
        <v>0.16765691999999999</v>
      </c>
      <c r="D9093" s="1">
        <v>-5.2392002E-2</v>
      </c>
    </row>
    <row r="9094" spans="1:4" x14ac:dyDescent="0.15">
      <c r="A9094" s="1">
        <v>90.92</v>
      </c>
      <c r="B9094" s="1">
        <v>-0.19480299000000001</v>
      </c>
      <c r="C9094" s="1">
        <v>0.16979889000000001</v>
      </c>
      <c r="D9094" s="1">
        <v>-5.2790706E-2</v>
      </c>
    </row>
    <row r="9095" spans="1:4" x14ac:dyDescent="0.15">
      <c r="A9095" s="1">
        <v>90.93</v>
      </c>
      <c r="B9095" s="1">
        <v>-0.19326055</v>
      </c>
      <c r="C9095" s="1">
        <v>0.17108087</v>
      </c>
      <c r="D9095" s="1">
        <v>-5.2565411999999999E-2</v>
      </c>
    </row>
    <row r="9096" spans="1:4" x14ac:dyDescent="0.15">
      <c r="A9096" s="1">
        <v>90.94</v>
      </c>
      <c r="B9096" s="1">
        <v>-0.19031734</v>
      </c>
      <c r="C9096" s="1">
        <v>0.17228249000000001</v>
      </c>
      <c r="D9096" s="1">
        <v>-5.0285719E-2</v>
      </c>
    </row>
    <row r="9097" spans="1:4" x14ac:dyDescent="0.15">
      <c r="A9097" s="1">
        <v>90.95</v>
      </c>
      <c r="B9097" s="1">
        <v>-0.18667840999999999</v>
      </c>
      <c r="C9097" s="1">
        <v>0.17274882999999999</v>
      </c>
      <c r="D9097" s="1">
        <v>-4.7593475000000003E-2</v>
      </c>
    </row>
    <row r="9098" spans="1:4" x14ac:dyDescent="0.15">
      <c r="A9098" s="1">
        <v>90.96</v>
      </c>
      <c r="B9098" s="1">
        <v>-0.1817085</v>
      </c>
      <c r="C9098" s="1">
        <v>0.17365551000000001</v>
      </c>
      <c r="D9098" s="1">
        <v>-4.4780594999999999E-2</v>
      </c>
    </row>
    <row r="9099" spans="1:4" x14ac:dyDescent="0.15">
      <c r="A9099" s="1">
        <v>90.97</v>
      </c>
      <c r="B9099" s="1">
        <v>-0.17567636</v>
      </c>
      <c r="C9099" s="1">
        <v>0.17410730999999999</v>
      </c>
      <c r="D9099" s="1">
        <v>-4.2453355999999998E-2</v>
      </c>
    </row>
    <row r="9100" spans="1:4" x14ac:dyDescent="0.15">
      <c r="A9100" s="1">
        <v>90.98</v>
      </c>
      <c r="B9100" s="1">
        <v>-0.16922743000000001</v>
      </c>
      <c r="C9100" s="1">
        <v>0.17424563000000001</v>
      </c>
      <c r="D9100" s="1">
        <v>-4.0471866000000002E-2</v>
      </c>
    </row>
    <row r="9101" spans="1:4" x14ac:dyDescent="0.15">
      <c r="A9101" s="1">
        <v>90.99</v>
      </c>
      <c r="B9101" s="1">
        <v>-0.16392688999999999</v>
      </c>
      <c r="C9101" s="1">
        <v>0.17443795000000001</v>
      </c>
      <c r="D9101" s="1">
        <v>-3.8371469999999998E-2</v>
      </c>
    </row>
    <row r="9102" spans="1:4" x14ac:dyDescent="0.15">
      <c r="A9102" s="1">
        <v>91</v>
      </c>
      <c r="B9102" s="1">
        <v>-0.15822728999999999</v>
      </c>
      <c r="C9102" s="1">
        <v>0.17515370999999999</v>
      </c>
      <c r="D9102" s="1">
        <v>-3.6256993000000001E-2</v>
      </c>
    </row>
    <row r="9103" spans="1:4" x14ac:dyDescent="0.15">
      <c r="A9103" s="1">
        <v>91.01</v>
      </c>
      <c r="B9103" s="1">
        <v>-0.15357858999999999</v>
      </c>
      <c r="C9103" s="1">
        <v>0.17482519999999999</v>
      </c>
      <c r="D9103" s="1">
        <v>-3.3126164999999999E-2</v>
      </c>
    </row>
    <row r="9104" spans="1:4" x14ac:dyDescent="0.15">
      <c r="A9104" s="1">
        <v>91.02</v>
      </c>
      <c r="B9104" s="1">
        <v>-0.14910883999999999</v>
      </c>
      <c r="C9104" s="1">
        <v>0.17333493</v>
      </c>
      <c r="D9104" s="1">
        <v>-3.0281155000000001E-2</v>
      </c>
    </row>
    <row r="9105" spans="1:4" x14ac:dyDescent="0.15">
      <c r="A9105" s="1">
        <v>91.03</v>
      </c>
      <c r="B9105" s="1">
        <v>-0.14449007</v>
      </c>
      <c r="C9105" s="1">
        <v>0.17149476</v>
      </c>
      <c r="D9105" s="1">
        <v>-2.8472621E-2</v>
      </c>
    </row>
    <row r="9106" spans="1:4" x14ac:dyDescent="0.15">
      <c r="A9106" s="1">
        <v>91.04</v>
      </c>
      <c r="B9106" s="1">
        <v>-0.1395884</v>
      </c>
      <c r="C9106" s="1">
        <v>0.16871781</v>
      </c>
      <c r="D9106" s="1">
        <v>-2.7502492999999999E-2</v>
      </c>
    </row>
    <row r="9107" spans="1:4" x14ac:dyDescent="0.15">
      <c r="A9107" s="1">
        <v>91.05</v>
      </c>
      <c r="B9107" s="1">
        <v>-0.13472255999999999</v>
      </c>
      <c r="C9107" s="1">
        <v>0.16485528999999999</v>
      </c>
      <c r="D9107" s="1">
        <v>-2.6728353E-2</v>
      </c>
    </row>
    <row r="9108" spans="1:4" x14ac:dyDescent="0.15">
      <c r="A9108" s="1">
        <v>91.06</v>
      </c>
      <c r="B9108" s="1">
        <v>-0.12934361</v>
      </c>
      <c r="C9108" s="1">
        <v>0.15959691000000001</v>
      </c>
      <c r="D9108" s="1">
        <v>-2.6060485000000001E-2</v>
      </c>
    </row>
    <row r="9109" spans="1:4" x14ac:dyDescent="0.15">
      <c r="A9109" s="1">
        <v>91.07</v>
      </c>
      <c r="B9109" s="1">
        <v>-0.12393605000000001</v>
      </c>
      <c r="C9109" s="1">
        <v>0.15337808999999999</v>
      </c>
      <c r="D9109" s="1">
        <v>-2.4970703E-2</v>
      </c>
    </row>
    <row r="9110" spans="1:4" x14ac:dyDescent="0.15">
      <c r="A9110" s="1">
        <v>91.08</v>
      </c>
      <c r="B9110" s="1">
        <v>-0.11791380999999999</v>
      </c>
      <c r="C9110" s="1">
        <v>0.14635387</v>
      </c>
      <c r="D9110" s="1">
        <v>-2.3410377E-2</v>
      </c>
    </row>
    <row r="9111" spans="1:4" x14ac:dyDescent="0.15">
      <c r="A9111" s="1">
        <v>91.09</v>
      </c>
      <c r="B9111" s="1">
        <v>-0.1117085</v>
      </c>
      <c r="C9111" s="1">
        <v>0.13787627</v>
      </c>
      <c r="D9111" s="1">
        <v>-2.0833534000000001E-2</v>
      </c>
    </row>
    <row r="9112" spans="1:4" x14ac:dyDescent="0.15">
      <c r="A9112" s="1">
        <v>91.1</v>
      </c>
      <c r="B9112" s="1">
        <v>-0.10596143</v>
      </c>
      <c r="C9112" s="1">
        <v>0.12852195</v>
      </c>
      <c r="D9112" s="1">
        <v>-1.8370343000000001E-2</v>
      </c>
    </row>
    <row r="9113" spans="1:4" x14ac:dyDescent="0.15">
      <c r="A9113" s="1">
        <v>91.11</v>
      </c>
      <c r="B9113" s="1">
        <v>-9.9507133999999997E-2</v>
      </c>
      <c r="C9113" s="1">
        <v>0.1186251</v>
      </c>
      <c r="D9113" s="1">
        <v>-1.5915532E-2</v>
      </c>
    </row>
    <row r="9114" spans="1:4" x14ac:dyDescent="0.15">
      <c r="A9114" s="1">
        <v>91.12</v>
      </c>
      <c r="B9114" s="1">
        <v>-9.2586263000000002E-2</v>
      </c>
      <c r="C9114" s="1">
        <v>0.10806254</v>
      </c>
      <c r="D9114" s="1">
        <v>-1.3122214E-2</v>
      </c>
    </row>
    <row r="9115" spans="1:4" x14ac:dyDescent="0.15">
      <c r="A9115" s="1">
        <v>91.13</v>
      </c>
      <c r="B9115" s="1">
        <v>-8.6326322999999996E-2</v>
      </c>
      <c r="C9115" s="1">
        <v>9.7476380000000001E-2</v>
      </c>
      <c r="D9115" s="1">
        <v>-1.0334962E-2</v>
      </c>
    </row>
    <row r="9116" spans="1:4" x14ac:dyDescent="0.15">
      <c r="A9116" s="1">
        <v>91.14</v>
      </c>
      <c r="B9116" s="1">
        <v>-8.0719932999999994E-2</v>
      </c>
      <c r="C9116" s="1">
        <v>8.6923071000000005E-2</v>
      </c>
      <c r="D9116" s="1">
        <v>-7.0272879999999996E-3</v>
      </c>
    </row>
    <row r="9117" spans="1:4" x14ac:dyDescent="0.15">
      <c r="A9117" s="1">
        <v>91.15</v>
      </c>
      <c r="B9117" s="1">
        <v>-7.5165251000000002E-2</v>
      </c>
      <c r="C9117" s="1">
        <v>7.6750969000000002E-2</v>
      </c>
      <c r="D9117" s="1">
        <v>-4.0749693E-3</v>
      </c>
    </row>
    <row r="9118" spans="1:4" x14ac:dyDescent="0.15">
      <c r="A9118" s="1">
        <v>91.16</v>
      </c>
      <c r="B9118" s="1">
        <v>-6.9477133999999996E-2</v>
      </c>
      <c r="C9118" s="1">
        <v>6.6055958999999997E-2</v>
      </c>
      <c r="D9118" s="1">
        <v>-1.7049287999999999E-3</v>
      </c>
    </row>
    <row r="9119" spans="1:4" x14ac:dyDescent="0.15">
      <c r="A9119" s="1">
        <v>91.17</v>
      </c>
      <c r="B9119" s="1">
        <v>-6.4777794E-2</v>
      </c>
      <c r="C9119" s="1">
        <v>5.5852086000000002E-2</v>
      </c>
      <c r="D9119" s="1">
        <v>-1.9103123E-5</v>
      </c>
    </row>
    <row r="9120" spans="1:4" x14ac:dyDescent="0.15">
      <c r="A9120" s="1">
        <v>91.18</v>
      </c>
      <c r="B9120" s="1">
        <v>-6.194235E-2</v>
      </c>
      <c r="C9120" s="1">
        <v>4.5948819000000002E-2</v>
      </c>
      <c r="D9120" s="1">
        <v>1.6546618E-3</v>
      </c>
    </row>
    <row r="9121" spans="1:4" x14ac:dyDescent="0.15">
      <c r="A9121" s="1">
        <v>91.19</v>
      </c>
      <c r="B9121" s="1">
        <v>-5.9755274999999997E-2</v>
      </c>
      <c r="C9121" s="1">
        <v>3.5495166000000002E-2</v>
      </c>
      <c r="D9121" s="1">
        <v>4.3909511999999998E-3</v>
      </c>
    </row>
    <row r="9122" spans="1:4" x14ac:dyDescent="0.15">
      <c r="A9122" s="1">
        <v>91.2</v>
      </c>
      <c r="B9122" s="1">
        <v>-5.8474495000000001E-2</v>
      </c>
      <c r="C9122" s="1">
        <v>2.5546507999999999E-2</v>
      </c>
      <c r="D9122" s="1">
        <v>6.8998341000000001E-3</v>
      </c>
    </row>
    <row r="9123" spans="1:4" x14ac:dyDescent="0.15">
      <c r="A9123" s="1">
        <v>91.21</v>
      </c>
      <c r="B9123" s="1">
        <v>-5.9037094999999998E-2</v>
      </c>
      <c r="C9123" s="1">
        <v>1.6443829E-2</v>
      </c>
      <c r="D9123" s="1">
        <v>8.897383E-3</v>
      </c>
    </row>
    <row r="9124" spans="1:4" x14ac:dyDescent="0.15">
      <c r="A9124" s="1">
        <v>91.22</v>
      </c>
      <c r="B9124" s="1">
        <v>-6.0580469999999997E-2</v>
      </c>
      <c r="C9124" s="1">
        <v>8.3578799999999998E-3</v>
      </c>
      <c r="D9124" s="1">
        <v>1.0543386E-2</v>
      </c>
    </row>
    <row r="9125" spans="1:4" x14ac:dyDescent="0.15">
      <c r="A9125" s="1">
        <v>91.23</v>
      </c>
      <c r="B9125" s="1">
        <v>-6.3141225999999995E-2</v>
      </c>
      <c r="C9125" s="1">
        <v>1.5481449999999999E-3</v>
      </c>
      <c r="D9125" s="1">
        <v>1.0817406E-2</v>
      </c>
    </row>
    <row r="9126" spans="1:4" x14ac:dyDescent="0.15">
      <c r="A9126" s="1">
        <v>91.24</v>
      </c>
      <c r="B9126" s="1">
        <v>-6.6188141000000006E-2</v>
      </c>
      <c r="C9126" s="1">
        <v>-5.2638223000000001E-3</v>
      </c>
      <c r="D9126" s="1">
        <v>1.0396673E-2</v>
      </c>
    </row>
    <row r="9127" spans="1:4" x14ac:dyDescent="0.15">
      <c r="A9127" s="1">
        <v>91.25</v>
      </c>
      <c r="B9127" s="1">
        <v>-6.9670873999999994E-2</v>
      </c>
      <c r="C9127" s="1">
        <v>-1.2186051E-2</v>
      </c>
      <c r="D9127" s="1">
        <v>1.0318337E-2</v>
      </c>
    </row>
    <row r="9128" spans="1:4" x14ac:dyDescent="0.15">
      <c r="A9128" s="1">
        <v>91.26</v>
      </c>
      <c r="B9128" s="1">
        <v>-7.4065207999999993E-2</v>
      </c>
      <c r="C9128" s="1">
        <v>-1.8985523000000001E-2</v>
      </c>
      <c r="D9128" s="1">
        <v>1.0319883E-2</v>
      </c>
    </row>
    <row r="9129" spans="1:4" x14ac:dyDescent="0.15">
      <c r="A9129" s="1">
        <v>91.27</v>
      </c>
      <c r="B9129" s="1">
        <v>-7.8315359000000001E-2</v>
      </c>
      <c r="C9129" s="1">
        <v>-2.6208596000000001E-2</v>
      </c>
      <c r="D9129" s="1">
        <v>9.5860426000000006E-3</v>
      </c>
    </row>
    <row r="9130" spans="1:4" x14ac:dyDescent="0.15">
      <c r="A9130" s="1">
        <v>91.28</v>
      </c>
      <c r="B9130" s="1">
        <v>-8.2056484999999998E-2</v>
      </c>
      <c r="C9130" s="1">
        <v>-3.3912085000000002E-2</v>
      </c>
      <c r="D9130" s="1">
        <v>8.0073734999999997E-3</v>
      </c>
    </row>
    <row r="9131" spans="1:4" x14ac:dyDescent="0.15">
      <c r="A9131" s="1">
        <v>91.29</v>
      </c>
      <c r="B9131" s="1">
        <v>-8.5506187999999997E-2</v>
      </c>
      <c r="C9131" s="1">
        <v>-4.2479391999999998E-2</v>
      </c>
      <c r="D9131" s="1">
        <v>5.7116707999999997E-3</v>
      </c>
    </row>
    <row r="9132" spans="1:4" x14ac:dyDescent="0.15">
      <c r="A9132" s="1">
        <v>91.3</v>
      </c>
      <c r="B9132" s="1">
        <v>-8.9213241999999998E-2</v>
      </c>
      <c r="C9132" s="1">
        <v>-5.1020028000000002E-2</v>
      </c>
      <c r="D9132" s="1">
        <v>4.1656213999999997E-3</v>
      </c>
    </row>
    <row r="9133" spans="1:4" x14ac:dyDescent="0.15">
      <c r="A9133" s="1">
        <v>91.31</v>
      </c>
      <c r="B9133" s="1">
        <v>-9.2062530000000004E-2</v>
      </c>
      <c r="C9133" s="1">
        <v>-6.0420994999999998E-2</v>
      </c>
      <c r="D9133" s="1">
        <v>2.7061426000000001E-3</v>
      </c>
    </row>
    <row r="9134" spans="1:4" x14ac:dyDescent="0.15">
      <c r="A9134" s="1">
        <v>91.32</v>
      </c>
      <c r="B9134" s="1">
        <v>-9.5424471999999996E-2</v>
      </c>
      <c r="C9134" s="1">
        <v>-6.9914747999999999E-2</v>
      </c>
      <c r="D9134" s="1">
        <v>2.0877000000000001E-3</v>
      </c>
    </row>
    <row r="9135" spans="1:4" x14ac:dyDescent="0.15">
      <c r="A9135" s="1">
        <v>91.33</v>
      </c>
      <c r="B9135" s="1">
        <v>-9.7862840000000006E-2</v>
      </c>
      <c r="C9135" s="1">
        <v>-8.0182465999999994E-2</v>
      </c>
      <c r="D9135" s="1">
        <v>1.7566051999999999E-3</v>
      </c>
    </row>
    <row r="9136" spans="1:4" x14ac:dyDescent="0.15">
      <c r="A9136" s="1">
        <v>91.34</v>
      </c>
      <c r="B9136" s="1">
        <v>-9.9901423000000003E-2</v>
      </c>
      <c r="C9136" s="1">
        <v>-9.0377449999999998E-2</v>
      </c>
      <c r="D9136" s="1">
        <v>7.9358865999999998E-4</v>
      </c>
    </row>
    <row r="9137" spans="1:4" x14ac:dyDescent="0.15">
      <c r="A9137" s="1">
        <v>91.35</v>
      </c>
      <c r="B9137" s="1">
        <v>-0.10142579</v>
      </c>
      <c r="C9137" s="1">
        <v>-9.9447432000000002E-2</v>
      </c>
      <c r="D9137" s="1">
        <v>-2.3645422E-4</v>
      </c>
    </row>
    <row r="9138" spans="1:4" x14ac:dyDescent="0.15">
      <c r="A9138" s="1">
        <v>91.36</v>
      </c>
      <c r="B9138" s="1">
        <v>-0.10251029</v>
      </c>
      <c r="C9138" s="1">
        <v>-0.10812866</v>
      </c>
      <c r="D9138" s="1">
        <v>-2.9991309999999999E-4</v>
      </c>
    </row>
    <row r="9139" spans="1:4" x14ac:dyDescent="0.15">
      <c r="A9139" s="1">
        <v>91.37</v>
      </c>
      <c r="B9139" s="1">
        <v>-0.10248846</v>
      </c>
      <c r="C9139" s="1">
        <v>-0.11600885</v>
      </c>
      <c r="D9139" s="1">
        <v>-1.0347265000000001E-3</v>
      </c>
    </row>
    <row r="9140" spans="1:4" x14ac:dyDescent="0.15">
      <c r="A9140" s="1">
        <v>91.38</v>
      </c>
      <c r="B9140" s="1">
        <v>-0.10183436</v>
      </c>
      <c r="C9140" s="1">
        <v>-0.12247145</v>
      </c>
      <c r="D9140" s="1">
        <v>-1.5006384E-3</v>
      </c>
    </row>
    <row r="9141" spans="1:4" x14ac:dyDescent="0.15">
      <c r="A9141" s="1">
        <v>91.39</v>
      </c>
      <c r="B9141" s="1">
        <v>-0.10109493</v>
      </c>
      <c r="C9141" s="1">
        <v>-0.12827169999999999</v>
      </c>
      <c r="D9141" s="1">
        <v>-2.0897791E-3</v>
      </c>
    </row>
    <row r="9142" spans="1:4" x14ac:dyDescent="0.15">
      <c r="A9142" s="1">
        <v>91.4</v>
      </c>
      <c r="B9142" s="1">
        <v>-0.10044991</v>
      </c>
      <c r="C9142" s="1">
        <v>-0.13309017000000001</v>
      </c>
      <c r="D9142" s="1">
        <v>-3.4692178E-3</v>
      </c>
    </row>
    <row r="9143" spans="1:4" x14ac:dyDescent="0.15">
      <c r="A9143" s="1">
        <v>91.41</v>
      </c>
      <c r="B9143" s="1">
        <v>-9.9670892999999997E-2</v>
      </c>
      <c r="C9143" s="1">
        <v>-0.13671638999999999</v>
      </c>
      <c r="D9143" s="1">
        <v>-5.5544297999999999E-3</v>
      </c>
    </row>
    <row r="9144" spans="1:4" x14ac:dyDescent="0.15">
      <c r="A9144" s="1">
        <v>91.42</v>
      </c>
      <c r="B9144" s="1">
        <v>-9.9035168000000007E-2</v>
      </c>
      <c r="C9144" s="1">
        <v>-0.13925419</v>
      </c>
      <c r="D9144" s="1">
        <v>-7.9112399000000003E-3</v>
      </c>
    </row>
    <row r="9145" spans="1:4" x14ac:dyDescent="0.15">
      <c r="A9145" s="1">
        <v>91.43</v>
      </c>
      <c r="B9145" s="1">
        <v>-9.7631932000000005E-2</v>
      </c>
      <c r="C9145" s="1">
        <v>-0.14175726999999999</v>
      </c>
      <c r="D9145" s="1">
        <v>-1.0883364E-2</v>
      </c>
    </row>
    <row r="9146" spans="1:4" x14ac:dyDescent="0.15">
      <c r="A9146" s="1">
        <v>91.44</v>
      </c>
      <c r="B9146" s="1">
        <v>-9.5902797999999997E-2</v>
      </c>
      <c r="C9146" s="1">
        <v>-0.14352012</v>
      </c>
      <c r="D9146" s="1">
        <v>-1.2956883000000001E-2</v>
      </c>
    </row>
    <row r="9147" spans="1:4" x14ac:dyDescent="0.15">
      <c r="A9147" s="1">
        <v>91.45</v>
      </c>
      <c r="B9147" s="1">
        <v>-9.3728200999999997E-2</v>
      </c>
      <c r="C9147" s="1">
        <v>-0.14517764</v>
      </c>
      <c r="D9147" s="1">
        <v>-1.4525506000000001E-2</v>
      </c>
    </row>
    <row r="9148" spans="1:4" x14ac:dyDescent="0.15">
      <c r="A9148" s="1">
        <v>91.46</v>
      </c>
      <c r="B9148" s="1">
        <v>-9.1185137999999999E-2</v>
      </c>
      <c r="C9148" s="1">
        <v>-0.14689548999999999</v>
      </c>
      <c r="D9148" s="1">
        <v>-1.6244452999999999E-2</v>
      </c>
    </row>
    <row r="9149" spans="1:4" x14ac:dyDescent="0.15">
      <c r="A9149" s="1">
        <v>91.47</v>
      </c>
      <c r="B9149" s="1">
        <v>-8.8580184000000006E-2</v>
      </c>
      <c r="C9149" s="1">
        <v>-0.14761062999999999</v>
      </c>
      <c r="D9149" s="1">
        <v>-1.8169119000000001E-2</v>
      </c>
    </row>
    <row r="9150" spans="1:4" x14ac:dyDescent="0.15">
      <c r="A9150" s="1">
        <v>91.48</v>
      </c>
      <c r="B9150" s="1">
        <v>-8.6480180000000004E-2</v>
      </c>
      <c r="C9150" s="1">
        <v>-0.14875670999999999</v>
      </c>
      <c r="D9150" s="1">
        <v>-2.0833223000000001E-2</v>
      </c>
    </row>
    <row r="9151" spans="1:4" x14ac:dyDescent="0.15">
      <c r="A9151" s="1">
        <v>91.49</v>
      </c>
      <c r="B9151" s="1">
        <v>-8.4589328000000005E-2</v>
      </c>
      <c r="C9151" s="1">
        <v>-0.14951194000000001</v>
      </c>
      <c r="D9151" s="1">
        <v>-2.3256556000000001E-2</v>
      </c>
    </row>
    <row r="9152" spans="1:4" x14ac:dyDescent="0.15">
      <c r="A9152" s="1">
        <v>91.5</v>
      </c>
      <c r="B9152" s="1">
        <v>-8.3365265999999993E-2</v>
      </c>
      <c r="C9152" s="1">
        <v>-0.14896562999999999</v>
      </c>
      <c r="D9152" s="1">
        <v>-2.5722568000000001E-2</v>
      </c>
    </row>
    <row r="9153" spans="1:4" x14ac:dyDescent="0.15">
      <c r="A9153" s="1">
        <v>91.51</v>
      </c>
      <c r="B9153" s="1">
        <v>-8.3078991000000005E-2</v>
      </c>
      <c r="C9153" s="1">
        <v>-0.14684976</v>
      </c>
      <c r="D9153" s="1">
        <v>-2.8548654999999999E-2</v>
      </c>
    </row>
    <row r="9154" spans="1:4" x14ac:dyDescent="0.15">
      <c r="A9154" s="1">
        <v>91.52</v>
      </c>
      <c r="B9154" s="1">
        <v>-8.2347372000000002E-2</v>
      </c>
      <c r="C9154" s="1">
        <v>-0.14367437999999999</v>
      </c>
      <c r="D9154" s="1">
        <v>-3.0307232E-2</v>
      </c>
    </row>
    <row r="9155" spans="1:4" x14ac:dyDescent="0.15">
      <c r="A9155" s="1">
        <v>91.53</v>
      </c>
      <c r="B9155" s="1">
        <v>-8.1662717999999995E-2</v>
      </c>
      <c r="C9155" s="1">
        <v>-0.13973843</v>
      </c>
      <c r="D9155" s="1">
        <v>-3.2012634999999998E-2</v>
      </c>
    </row>
    <row r="9156" spans="1:4" x14ac:dyDescent="0.15">
      <c r="A9156" s="1">
        <v>91.54</v>
      </c>
      <c r="B9156" s="1">
        <v>-8.1384411000000004E-2</v>
      </c>
      <c r="C9156" s="1">
        <v>-0.13513244999999999</v>
      </c>
      <c r="D9156" s="1">
        <v>-3.3110735000000002E-2</v>
      </c>
    </row>
    <row r="9157" spans="1:4" x14ac:dyDescent="0.15">
      <c r="A9157" s="1">
        <v>91.55</v>
      </c>
      <c r="B9157" s="1">
        <v>-8.2021512000000005E-2</v>
      </c>
      <c r="C9157" s="1">
        <v>-0.12887307000000001</v>
      </c>
      <c r="D9157" s="1">
        <v>-3.2942552999999999E-2</v>
      </c>
    </row>
    <row r="9158" spans="1:4" x14ac:dyDescent="0.15">
      <c r="A9158" s="1">
        <v>91.56</v>
      </c>
      <c r="B9158" s="1">
        <v>-8.2384906999999993E-2</v>
      </c>
      <c r="C9158" s="1">
        <v>-0.12254878</v>
      </c>
      <c r="D9158" s="1">
        <v>-3.3064465000000001E-2</v>
      </c>
    </row>
    <row r="9159" spans="1:4" x14ac:dyDescent="0.15">
      <c r="A9159" s="1">
        <v>91.57</v>
      </c>
      <c r="B9159" s="1">
        <v>-8.3333333999999995E-2</v>
      </c>
      <c r="C9159" s="1">
        <v>-0.11555047</v>
      </c>
      <c r="D9159" s="1">
        <v>-3.3493355000000002E-2</v>
      </c>
    </row>
    <row r="9160" spans="1:4" x14ac:dyDescent="0.15">
      <c r="A9160" s="1">
        <v>91.58</v>
      </c>
      <c r="B9160" s="1">
        <v>-8.4887989999999997E-2</v>
      </c>
      <c r="C9160" s="1">
        <v>-0.10815872999999999</v>
      </c>
      <c r="D9160" s="1">
        <v>-3.4073778999999998E-2</v>
      </c>
    </row>
    <row r="9161" spans="1:4" x14ac:dyDescent="0.15">
      <c r="A9161" s="1">
        <v>91.59</v>
      </c>
      <c r="B9161" s="1">
        <v>-8.6790943999999995E-2</v>
      </c>
      <c r="C9161" s="1">
        <v>-0.10097272</v>
      </c>
      <c r="D9161" s="1">
        <v>-3.4869723999999998E-2</v>
      </c>
    </row>
    <row r="9162" spans="1:4" x14ac:dyDescent="0.15">
      <c r="A9162" s="1">
        <v>91.6</v>
      </c>
      <c r="B9162" s="1">
        <v>-8.7992728000000006E-2</v>
      </c>
      <c r="C9162" s="1">
        <v>-9.4654974000000003E-2</v>
      </c>
      <c r="D9162" s="1">
        <v>-3.4650872999999999E-2</v>
      </c>
    </row>
    <row r="9163" spans="1:4" x14ac:dyDescent="0.15">
      <c r="A9163" s="1">
        <v>91.61</v>
      </c>
      <c r="B9163" s="1">
        <v>-8.9328103000000006E-2</v>
      </c>
      <c r="C9163" s="1">
        <v>-8.8379619000000006E-2</v>
      </c>
      <c r="D9163" s="1">
        <v>-3.3887293999999998E-2</v>
      </c>
    </row>
    <row r="9164" spans="1:4" x14ac:dyDescent="0.15">
      <c r="A9164" s="1">
        <v>91.62</v>
      </c>
      <c r="B9164" s="1">
        <v>-8.9932917000000001E-2</v>
      </c>
      <c r="C9164" s="1">
        <v>-8.2749930999999999E-2</v>
      </c>
      <c r="D9164" s="1">
        <v>-3.3049507999999998E-2</v>
      </c>
    </row>
    <row r="9165" spans="1:4" x14ac:dyDescent="0.15">
      <c r="A9165" s="1">
        <v>91.63</v>
      </c>
      <c r="B9165" s="1">
        <v>-8.9532054999999999E-2</v>
      </c>
      <c r="C9165" s="1">
        <v>-7.732443E-2</v>
      </c>
      <c r="D9165" s="1">
        <v>-3.2216162999999999E-2</v>
      </c>
    </row>
    <row r="9166" spans="1:4" x14ac:dyDescent="0.15">
      <c r="A9166" s="1">
        <v>91.64</v>
      </c>
      <c r="B9166" s="1">
        <v>-8.8770406999999996E-2</v>
      </c>
      <c r="C9166" s="1">
        <v>-7.1391399999999994E-2</v>
      </c>
      <c r="D9166" s="1">
        <v>-3.1817203000000002E-2</v>
      </c>
    </row>
    <row r="9167" spans="1:4" x14ac:dyDescent="0.15">
      <c r="A9167" s="1">
        <v>91.65</v>
      </c>
      <c r="B9167" s="1">
        <v>-8.669752E-2</v>
      </c>
      <c r="C9167" s="1">
        <v>-6.5139033999999998E-2</v>
      </c>
      <c r="D9167" s="1">
        <v>-3.2563674000000001E-2</v>
      </c>
    </row>
    <row r="9168" spans="1:4" x14ac:dyDescent="0.15">
      <c r="A9168" s="1">
        <v>91.66</v>
      </c>
      <c r="B9168" s="1">
        <v>-8.2789112999999998E-2</v>
      </c>
      <c r="C9168" s="1">
        <v>-5.9109281999999999E-2</v>
      </c>
      <c r="D9168" s="1">
        <v>-3.3833912000000001E-2</v>
      </c>
    </row>
    <row r="9169" spans="1:4" x14ac:dyDescent="0.15">
      <c r="A9169" s="1">
        <v>91.67</v>
      </c>
      <c r="B9169" s="1">
        <v>-7.7982040000000002E-2</v>
      </c>
      <c r="C9169" s="1">
        <v>-5.2688265999999997E-2</v>
      </c>
      <c r="D9169" s="1">
        <v>-3.5206505999999999E-2</v>
      </c>
    </row>
    <row r="9170" spans="1:4" x14ac:dyDescent="0.15">
      <c r="A9170" s="1">
        <v>91.68</v>
      </c>
      <c r="B9170" s="1">
        <v>-7.1353975E-2</v>
      </c>
      <c r="C9170" s="1">
        <v>-4.707807E-2</v>
      </c>
      <c r="D9170" s="1">
        <v>-3.4844216999999997E-2</v>
      </c>
    </row>
    <row r="9171" spans="1:4" x14ac:dyDescent="0.15">
      <c r="A9171" s="1">
        <v>91.69</v>
      </c>
      <c r="B9171" s="1">
        <v>-6.3709015999999993E-2</v>
      </c>
      <c r="C9171" s="1">
        <v>-4.1803026E-2</v>
      </c>
      <c r="D9171" s="1">
        <v>-3.3876920999999997E-2</v>
      </c>
    </row>
    <row r="9172" spans="1:4" x14ac:dyDescent="0.15">
      <c r="A9172" s="1">
        <v>91.7</v>
      </c>
      <c r="B9172" s="1">
        <v>-5.5447360000000001E-2</v>
      </c>
      <c r="C9172" s="1">
        <v>-3.7017241999999999E-2</v>
      </c>
      <c r="D9172" s="1">
        <v>-3.1903906000000003E-2</v>
      </c>
    </row>
    <row r="9173" spans="1:4" x14ac:dyDescent="0.15">
      <c r="A9173" s="1">
        <v>91.71</v>
      </c>
      <c r="B9173" s="1">
        <v>-4.6324125000000001E-2</v>
      </c>
      <c r="C9173" s="1">
        <v>-3.3312082999999999E-2</v>
      </c>
      <c r="D9173" s="1">
        <v>-3.0168370999999999E-2</v>
      </c>
    </row>
    <row r="9174" spans="1:4" x14ac:dyDescent="0.15">
      <c r="A9174" s="1">
        <v>91.72</v>
      </c>
      <c r="B9174" s="1">
        <v>-3.5656170000000001E-2</v>
      </c>
      <c r="C9174" s="1">
        <v>-2.9927348999999999E-2</v>
      </c>
      <c r="D9174" s="1">
        <v>-2.7442523999999999E-2</v>
      </c>
    </row>
    <row r="9175" spans="1:4" x14ac:dyDescent="0.15">
      <c r="A9175" s="1">
        <v>91.73</v>
      </c>
      <c r="B9175" s="1">
        <v>-2.4768328999999999E-2</v>
      </c>
      <c r="C9175" s="1">
        <v>-2.6428360000000001E-2</v>
      </c>
      <c r="D9175" s="1">
        <v>-2.4297091E-2</v>
      </c>
    </row>
    <row r="9176" spans="1:4" x14ac:dyDescent="0.15">
      <c r="A9176" s="1">
        <v>91.74</v>
      </c>
      <c r="B9176" s="1">
        <v>-1.3004608000000001E-2</v>
      </c>
      <c r="C9176" s="1">
        <v>-2.3086586999999999E-2</v>
      </c>
      <c r="D9176" s="1">
        <v>-2.0299666000000001E-2</v>
      </c>
    </row>
    <row r="9177" spans="1:4" x14ac:dyDescent="0.15">
      <c r="A9177" s="1">
        <v>91.75</v>
      </c>
      <c r="B9177" s="1">
        <v>-2.6725069000000003E-4</v>
      </c>
      <c r="C9177" s="1">
        <v>-2.0255250999999998E-2</v>
      </c>
      <c r="D9177" s="1">
        <v>-1.6321038999999999E-2</v>
      </c>
    </row>
    <row r="9178" spans="1:4" x14ac:dyDescent="0.15">
      <c r="A9178" s="1">
        <v>91.76</v>
      </c>
      <c r="B9178" s="1">
        <v>1.3068849E-2</v>
      </c>
      <c r="C9178" s="1">
        <v>-1.6398658999999999E-2</v>
      </c>
      <c r="D9178" s="1">
        <v>-1.2969059999999999E-2</v>
      </c>
    </row>
    <row r="9179" spans="1:4" x14ac:dyDescent="0.15">
      <c r="A9179" s="1">
        <v>91.77</v>
      </c>
      <c r="B9179" s="1">
        <v>2.7625486000000001E-2</v>
      </c>
      <c r="C9179" s="1">
        <v>-1.1698724000000001E-2</v>
      </c>
      <c r="D9179" s="1">
        <v>-1.0395526E-2</v>
      </c>
    </row>
    <row r="9180" spans="1:4" x14ac:dyDescent="0.15">
      <c r="A9180" s="1">
        <v>91.78</v>
      </c>
      <c r="B9180" s="1">
        <v>4.2629452999999998E-2</v>
      </c>
      <c r="C9180" s="1">
        <v>-6.1284820000000002E-3</v>
      </c>
      <c r="D9180" s="1">
        <v>-8.3560677000000007E-3</v>
      </c>
    </row>
    <row r="9181" spans="1:4" x14ac:dyDescent="0.15">
      <c r="A9181" s="1">
        <v>91.79</v>
      </c>
      <c r="B9181" s="1">
        <v>5.8061832000000001E-2</v>
      </c>
      <c r="C9181" s="1">
        <v>8.8558630000000005E-4</v>
      </c>
      <c r="D9181" s="1">
        <v>-5.6613907999999999E-3</v>
      </c>
    </row>
    <row r="9182" spans="1:4" x14ac:dyDescent="0.15">
      <c r="A9182" s="1">
        <v>91.8</v>
      </c>
      <c r="B9182" s="1">
        <v>7.3348595000000003E-2</v>
      </c>
      <c r="C9182" s="1">
        <v>9.1516361000000008E-3</v>
      </c>
      <c r="D9182" s="1">
        <v>-3.2257454000000001E-3</v>
      </c>
    </row>
    <row r="9183" spans="1:4" x14ac:dyDescent="0.15">
      <c r="A9183" s="1">
        <v>91.81</v>
      </c>
      <c r="B9183" s="1">
        <v>8.8027617000000002E-2</v>
      </c>
      <c r="C9183" s="1">
        <v>1.8365828000000001E-2</v>
      </c>
      <c r="D9183" s="1">
        <v>-1.2155645999999999E-3</v>
      </c>
    </row>
    <row r="9184" spans="1:4" x14ac:dyDescent="0.15">
      <c r="A9184" s="1">
        <v>91.82</v>
      </c>
      <c r="B9184" s="1">
        <v>0.10158159</v>
      </c>
      <c r="C9184" s="1">
        <v>2.8948331000000001E-2</v>
      </c>
      <c r="D9184" s="1">
        <v>1.2460921999999999E-3</v>
      </c>
    </row>
    <row r="9185" spans="1:4" x14ac:dyDescent="0.15">
      <c r="A9185" s="1">
        <v>91.83</v>
      </c>
      <c r="B9185" s="1">
        <v>0.11483607999999999</v>
      </c>
      <c r="C9185" s="1">
        <v>4.0539174999999997E-2</v>
      </c>
      <c r="D9185" s="1">
        <v>3.9747361999999996E-3</v>
      </c>
    </row>
    <row r="9186" spans="1:4" x14ac:dyDescent="0.15">
      <c r="A9186" s="1">
        <v>91.84</v>
      </c>
      <c r="B9186" s="1">
        <v>0.12778893</v>
      </c>
      <c r="C9186" s="1">
        <v>5.3573932999999997E-2</v>
      </c>
      <c r="D9186" s="1">
        <v>6.8987952999999998E-3</v>
      </c>
    </row>
    <row r="9187" spans="1:4" x14ac:dyDescent="0.15">
      <c r="A9187" s="1">
        <v>91.85</v>
      </c>
      <c r="B9187" s="1">
        <v>0.14056025999999999</v>
      </c>
      <c r="C9187" s="1">
        <v>6.7991487000000003E-2</v>
      </c>
      <c r="D9187" s="1">
        <v>1.0279414000000001E-2</v>
      </c>
    </row>
    <row r="9188" spans="1:4" x14ac:dyDescent="0.15">
      <c r="A9188" s="1">
        <v>91.86</v>
      </c>
      <c r="B9188" s="1">
        <v>0.15317020000000001</v>
      </c>
      <c r="C9188" s="1">
        <v>8.2851546999999998E-2</v>
      </c>
      <c r="D9188" s="1">
        <v>1.3651922E-2</v>
      </c>
    </row>
    <row r="9189" spans="1:4" x14ac:dyDescent="0.15">
      <c r="A9189" s="1">
        <v>91.87</v>
      </c>
      <c r="B9189" s="1">
        <v>0.16520266</v>
      </c>
      <c r="C9189" s="1">
        <v>9.8160783000000001E-2</v>
      </c>
      <c r="D9189" s="1">
        <v>1.6824867E-2</v>
      </c>
    </row>
    <row r="9190" spans="1:4" x14ac:dyDescent="0.15">
      <c r="A9190" s="1">
        <v>91.88</v>
      </c>
      <c r="B9190" s="1">
        <v>0.17598385</v>
      </c>
      <c r="C9190" s="1">
        <v>0.11453054</v>
      </c>
      <c r="D9190" s="1">
        <v>2.0273758999999999E-2</v>
      </c>
    </row>
    <row r="9191" spans="1:4" x14ac:dyDescent="0.15">
      <c r="A9191" s="1">
        <v>91.89</v>
      </c>
      <c r="B9191" s="1">
        <v>0.18609086999999999</v>
      </c>
      <c r="C9191" s="1">
        <v>0.13155111999999999</v>
      </c>
      <c r="D9191" s="1">
        <v>2.3418930000000001E-2</v>
      </c>
    </row>
    <row r="9192" spans="1:4" x14ac:dyDescent="0.15">
      <c r="A9192" s="1">
        <v>91.9</v>
      </c>
      <c r="B9192" s="1">
        <v>0.19388995000000001</v>
      </c>
      <c r="C9192" s="1">
        <v>0.14867346000000001</v>
      </c>
      <c r="D9192" s="1">
        <v>2.6714812000000001E-2</v>
      </c>
    </row>
    <row r="9193" spans="1:4" x14ac:dyDescent="0.15">
      <c r="A9193" s="1">
        <v>91.91</v>
      </c>
      <c r="B9193" s="1">
        <v>0.20001569999999999</v>
      </c>
      <c r="C9193" s="1">
        <v>0.16563689000000001</v>
      </c>
      <c r="D9193" s="1">
        <v>2.8838756E-2</v>
      </c>
    </row>
    <row r="9194" spans="1:4" x14ac:dyDescent="0.15">
      <c r="A9194" s="1">
        <v>91.92</v>
      </c>
      <c r="B9194" s="1">
        <v>0.20422095000000001</v>
      </c>
      <c r="C9194" s="1">
        <v>0.18297933</v>
      </c>
      <c r="D9194" s="1">
        <v>2.9980192999999999E-2</v>
      </c>
    </row>
    <row r="9195" spans="1:4" x14ac:dyDescent="0.15">
      <c r="A9195" s="1">
        <v>91.93</v>
      </c>
      <c r="B9195" s="1">
        <v>0.20702617000000001</v>
      </c>
      <c r="C9195" s="1">
        <v>0.20005344</v>
      </c>
      <c r="D9195" s="1">
        <v>3.0232533999999998E-2</v>
      </c>
    </row>
    <row r="9196" spans="1:4" x14ac:dyDescent="0.15">
      <c r="A9196" s="1">
        <v>91.94</v>
      </c>
      <c r="B9196" s="1">
        <v>0.20899810999999999</v>
      </c>
      <c r="C9196" s="1">
        <v>0.21685130999999999</v>
      </c>
      <c r="D9196" s="1">
        <v>2.9837419E-2</v>
      </c>
    </row>
    <row r="9197" spans="1:4" x14ac:dyDescent="0.15">
      <c r="A9197" s="1">
        <v>91.95</v>
      </c>
      <c r="B9197" s="1">
        <v>0.21023802999999999</v>
      </c>
      <c r="C9197" s="1">
        <v>0.23224011</v>
      </c>
      <c r="D9197" s="1">
        <v>2.8737410000000001E-2</v>
      </c>
    </row>
    <row r="9198" spans="1:4" x14ac:dyDescent="0.15">
      <c r="A9198" s="1">
        <v>91.96</v>
      </c>
      <c r="B9198" s="1">
        <v>0.21025555000000001</v>
      </c>
      <c r="C9198" s="1">
        <v>0.24691898000000001</v>
      </c>
      <c r="D9198" s="1">
        <v>2.7275701999999999E-2</v>
      </c>
    </row>
    <row r="9199" spans="1:4" x14ac:dyDescent="0.15">
      <c r="A9199" s="1">
        <v>91.97</v>
      </c>
      <c r="B9199" s="1">
        <v>0.20948433999999999</v>
      </c>
      <c r="C9199" s="1">
        <v>0.26036921000000002</v>
      </c>
      <c r="D9199" s="1">
        <v>2.6402599999999998E-2</v>
      </c>
    </row>
    <row r="9200" spans="1:4" x14ac:dyDescent="0.15">
      <c r="A9200" s="1">
        <v>91.98</v>
      </c>
      <c r="B9200" s="1">
        <v>0.20744799</v>
      </c>
      <c r="C9200" s="1">
        <v>0.27294739000000001</v>
      </c>
      <c r="D9200" s="1">
        <v>2.5561256000000001E-2</v>
      </c>
    </row>
    <row r="9201" spans="1:4" x14ac:dyDescent="0.15">
      <c r="A9201" s="1">
        <v>91.99</v>
      </c>
      <c r="B9201" s="1">
        <v>0.20352033999999999</v>
      </c>
      <c r="C9201" s="1">
        <v>0.28372652999999998</v>
      </c>
      <c r="D9201" s="1">
        <v>2.5800064000000001E-2</v>
      </c>
    </row>
    <row r="9202" spans="1:4" x14ac:dyDescent="0.15">
      <c r="A9202" s="1">
        <v>92</v>
      </c>
      <c r="B9202" s="1">
        <v>0.1986358</v>
      </c>
      <c r="C9202" s="1">
        <v>0.29317913000000001</v>
      </c>
      <c r="D9202" s="1">
        <v>2.5479392999999999E-2</v>
      </c>
    </row>
    <row r="9203" spans="1:4" x14ac:dyDescent="0.15">
      <c r="A9203" s="1">
        <v>92.01</v>
      </c>
      <c r="B9203" s="1">
        <v>0.19257250000000001</v>
      </c>
      <c r="C9203" s="1">
        <v>0.30090710999999998</v>
      </c>
      <c r="D9203" s="1">
        <v>2.5108531999999999E-2</v>
      </c>
    </row>
    <row r="9204" spans="1:4" x14ac:dyDescent="0.15">
      <c r="A9204" s="1">
        <v>92.02</v>
      </c>
      <c r="B9204" s="1">
        <v>0.18568106000000001</v>
      </c>
      <c r="C9204" s="1">
        <v>0.30688346999999999</v>
      </c>
      <c r="D9204" s="1">
        <v>2.4120091999999999E-2</v>
      </c>
    </row>
    <row r="9205" spans="1:4" x14ac:dyDescent="0.15">
      <c r="A9205" s="1">
        <v>92.03</v>
      </c>
      <c r="B9205" s="1">
        <v>0.17760312</v>
      </c>
      <c r="C9205" s="1">
        <v>0.31093812999999998</v>
      </c>
      <c r="D9205" s="1">
        <v>2.2613537999999999E-2</v>
      </c>
    </row>
    <row r="9206" spans="1:4" x14ac:dyDescent="0.15">
      <c r="A9206" s="1">
        <v>92.04</v>
      </c>
      <c r="B9206" s="1">
        <v>0.16805716000000001</v>
      </c>
      <c r="C9206" s="1">
        <v>0.31325990999999997</v>
      </c>
      <c r="D9206" s="1">
        <v>2.0311441E-2</v>
      </c>
    </row>
    <row r="9207" spans="1:4" x14ac:dyDescent="0.15">
      <c r="A9207" s="1">
        <v>92.05</v>
      </c>
      <c r="B9207" s="1">
        <v>0.15824115</v>
      </c>
      <c r="C9207" s="1">
        <v>0.31347912999999999</v>
      </c>
      <c r="D9207" s="1">
        <v>1.7116930999999998E-2</v>
      </c>
    </row>
    <row r="9208" spans="1:4" x14ac:dyDescent="0.15">
      <c r="A9208" s="1">
        <v>92.06</v>
      </c>
      <c r="B9208" s="1">
        <v>0.14723879000000001</v>
      </c>
      <c r="C9208" s="1">
        <v>0.31127600999999999</v>
      </c>
      <c r="D9208" s="1">
        <v>1.3171703999999999E-2</v>
      </c>
    </row>
    <row r="9209" spans="1:4" x14ac:dyDescent="0.15">
      <c r="A9209" s="1">
        <v>92.07</v>
      </c>
      <c r="B9209" s="1">
        <v>0.13559072999999999</v>
      </c>
      <c r="C9209" s="1">
        <v>0.30648595000000001</v>
      </c>
      <c r="D9209" s="1">
        <v>7.9809986000000006E-3</v>
      </c>
    </row>
    <row r="9210" spans="1:4" x14ac:dyDescent="0.15">
      <c r="A9210" s="1">
        <v>92.08</v>
      </c>
      <c r="B9210" s="1">
        <v>0.12356687</v>
      </c>
      <c r="C9210" s="1">
        <v>0.29933367</v>
      </c>
      <c r="D9210" s="1">
        <v>3.7706713999999999E-3</v>
      </c>
    </row>
    <row r="9211" spans="1:4" x14ac:dyDescent="0.15">
      <c r="A9211" s="1">
        <v>92.09</v>
      </c>
      <c r="B9211" s="1">
        <v>0.11160405</v>
      </c>
      <c r="C9211" s="1">
        <v>0.28961513999999999</v>
      </c>
      <c r="D9211" s="1">
        <v>2.4333539E-4</v>
      </c>
    </row>
    <row r="9212" spans="1:4" x14ac:dyDescent="0.15">
      <c r="A9212" s="1">
        <v>92.1</v>
      </c>
      <c r="B9212" s="1">
        <v>9.9910476999999998E-2</v>
      </c>
      <c r="C9212" s="1">
        <v>0.27736041</v>
      </c>
      <c r="D9212" s="1">
        <v>-2.6660859000000002E-3</v>
      </c>
    </row>
    <row r="9213" spans="1:4" x14ac:dyDescent="0.15">
      <c r="A9213" s="1">
        <v>92.11</v>
      </c>
      <c r="B9213" s="1">
        <v>8.8714083999999999E-2</v>
      </c>
      <c r="C9213" s="1">
        <v>0.26285353</v>
      </c>
      <c r="D9213" s="1">
        <v>-4.9227283999999996E-3</v>
      </c>
    </row>
    <row r="9214" spans="1:4" x14ac:dyDescent="0.15">
      <c r="A9214" s="1">
        <v>92.12</v>
      </c>
      <c r="B9214" s="1">
        <v>7.8197379999999997E-2</v>
      </c>
      <c r="C9214" s="1">
        <v>0.24596451</v>
      </c>
      <c r="D9214" s="1">
        <v>-8.4227852999999991E-3</v>
      </c>
    </row>
    <row r="9215" spans="1:4" x14ac:dyDescent="0.15">
      <c r="A9215" s="1">
        <v>92.13</v>
      </c>
      <c r="B9215" s="1">
        <v>6.8803254999999994E-2</v>
      </c>
      <c r="C9215" s="1">
        <v>0.22703044</v>
      </c>
      <c r="D9215" s="1">
        <v>-1.1566727000000001E-2</v>
      </c>
    </row>
    <row r="9216" spans="1:4" x14ac:dyDescent="0.15">
      <c r="A9216" s="1">
        <v>92.14</v>
      </c>
      <c r="B9216" s="1">
        <v>5.9619672999999998E-2</v>
      </c>
      <c r="C9216" s="1">
        <v>0.20712359</v>
      </c>
      <c r="D9216" s="1">
        <v>-1.5010493E-2</v>
      </c>
    </row>
    <row r="9217" spans="1:4" x14ac:dyDescent="0.15">
      <c r="A9217" s="1">
        <v>92.15</v>
      </c>
      <c r="B9217" s="1">
        <v>5.0994110000000002E-2</v>
      </c>
      <c r="C9217" s="1">
        <v>0.18580351000000001</v>
      </c>
      <c r="D9217" s="1">
        <v>-1.7852328000000001E-2</v>
      </c>
    </row>
    <row r="9218" spans="1:4" x14ac:dyDescent="0.15">
      <c r="A9218" s="1">
        <v>92.16</v>
      </c>
      <c r="B9218" s="1">
        <v>4.3721902E-2</v>
      </c>
      <c r="C9218" s="1">
        <v>0.1634487</v>
      </c>
      <c r="D9218" s="1">
        <v>-1.9998542000000001E-2</v>
      </c>
    </row>
    <row r="9219" spans="1:4" x14ac:dyDescent="0.15">
      <c r="A9219" s="1">
        <v>92.17</v>
      </c>
      <c r="B9219" s="1">
        <v>3.6899201E-2</v>
      </c>
      <c r="C9219" s="1">
        <v>0.13970762</v>
      </c>
      <c r="D9219" s="1">
        <v>-2.2006933999999999E-2</v>
      </c>
    </row>
    <row r="9220" spans="1:4" x14ac:dyDescent="0.15">
      <c r="A9220" s="1">
        <v>92.18</v>
      </c>
      <c r="B9220" s="1">
        <v>3.0079593000000002E-2</v>
      </c>
      <c r="C9220" s="1">
        <v>0.11556499000000001</v>
      </c>
      <c r="D9220" s="1">
        <v>-2.2791875E-2</v>
      </c>
    </row>
    <row r="9221" spans="1:4" x14ac:dyDescent="0.15">
      <c r="A9221" s="1">
        <v>92.19</v>
      </c>
      <c r="B9221" s="1">
        <v>2.3853636000000001E-2</v>
      </c>
      <c r="C9221" s="1">
        <v>9.0810281000000007E-2</v>
      </c>
      <c r="D9221" s="1">
        <v>-2.2621625999999999E-2</v>
      </c>
    </row>
    <row r="9222" spans="1:4" x14ac:dyDescent="0.15">
      <c r="A9222" s="1">
        <v>92.2</v>
      </c>
      <c r="B9222" s="1">
        <v>1.938024E-2</v>
      </c>
      <c r="C9222" s="1">
        <v>6.5438573999999999E-2</v>
      </c>
      <c r="D9222" s="1">
        <v>-2.1584405000000001E-2</v>
      </c>
    </row>
    <row r="9223" spans="1:4" x14ac:dyDescent="0.15">
      <c r="A9223" s="1">
        <v>92.21</v>
      </c>
      <c r="B9223" s="1">
        <v>1.6021747999999999E-2</v>
      </c>
      <c r="C9223" s="1">
        <v>3.9858708999999999E-2</v>
      </c>
      <c r="D9223" s="1">
        <v>-2.0685154000000001E-2</v>
      </c>
    </row>
    <row r="9224" spans="1:4" x14ac:dyDescent="0.15">
      <c r="A9224" s="1">
        <v>92.22</v>
      </c>
      <c r="B9224" s="1">
        <v>1.31816E-2</v>
      </c>
      <c r="C9224" s="1">
        <v>1.4815879000000001E-2</v>
      </c>
      <c r="D9224" s="1">
        <v>-1.9710703E-2</v>
      </c>
    </row>
    <row r="9225" spans="1:4" x14ac:dyDescent="0.15">
      <c r="A9225" s="1">
        <v>92.23</v>
      </c>
      <c r="B9225" s="1">
        <v>1.1035824E-2</v>
      </c>
      <c r="C9225" s="1">
        <v>-9.6013101999999993E-3</v>
      </c>
      <c r="D9225" s="1">
        <v>-1.9146127999999998E-2</v>
      </c>
    </row>
    <row r="9226" spans="1:4" x14ac:dyDescent="0.15">
      <c r="A9226" s="1">
        <v>92.24</v>
      </c>
      <c r="B9226" s="1">
        <v>9.2630075999999995E-3</v>
      </c>
      <c r="C9226" s="1">
        <v>-3.3473085999999999E-2</v>
      </c>
      <c r="D9226" s="1">
        <v>-1.8890001999999999E-2</v>
      </c>
    </row>
    <row r="9227" spans="1:4" x14ac:dyDescent="0.15">
      <c r="A9227" s="1">
        <v>92.25</v>
      </c>
      <c r="B9227" s="1">
        <v>8.1668748999999992E-3</v>
      </c>
      <c r="C9227" s="1">
        <v>-5.6399646999999997E-2</v>
      </c>
      <c r="D9227" s="1">
        <v>-1.8687292000000001E-2</v>
      </c>
    </row>
    <row r="9228" spans="1:4" x14ac:dyDescent="0.15">
      <c r="A9228" s="1">
        <v>92.26</v>
      </c>
      <c r="B9228" s="1">
        <v>8.0477468E-3</v>
      </c>
      <c r="C9228" s="1">
        <v>-7.7995128999999996E-2</v>
      </c>
      <c r="D9228" s="1">
        <v>-1.9242129E-2</v>
      </c>
    </row>
    <row r="9229" spans="1:4" x14ac:dyDescent="0.15">
      <c r="A9229" s="1">
        <v>92.27</v>
      </c>
      <c r="B9229" s="1">
        <v>8.0339825E-3</v>
      </c>
      <c r="C9229" s="1">
        <v>-9.7861102000000005E-2</v>
      </c>
      <c r="D9229" s="1">
        <v>-2.0264467000000001E-2</v>
      </c>
    </row>
    <row r="9230" spans="1:4" x14ac:dyDescent="0.15">
      <c r="A9230" s="1">
        <v>92.28</v>
      </c>
      <c r="B9230" s="1">
        <v>7.6318106000000004E-3</v>
      </c>
      <c r="C9230" s="1">
        <v>-0.1162904</v>
      </c>
      <c r="D9230" s="1">
        <v>-2.0014313999999998E-2</v>
      </c>
    </row>
    <row r="9231" spans="1:4" x14ac:dyDescent="0.15">
      <c r="A9231" s="1">
        <v>92.29</v>
      </c>
      <c r="B9231" s="1">
        <v>7.0661361999999998E-3</v>
      </c>
      <c r="C9231" s="1">
        <v>-0.1326862</v>
      </c>
      <c r="D9231" s="1">
        <v>-1.9938560000000001E-2</v>
      </c>
    </row>
    <row r="9232" spans="1:4" x14ac:dyDescent="0.15">
      <c r="A9232" s="1">
        <v>92.3</v>
      </c>
      <c r="B9232" s="1">
        <v>6.3054097999999999E-3</v>
      </c>
      <c r="C9232" s="1">
        <v>-0.14684900000000001</v>
      </c>
      <c r="D9232" s="1">
        <v>-2.0455583999999999E-2</v>
      </c>
    </row>
    <row r="9233" spans="1:4" x14ac:dyDescent="0.15">
      <c r="A9233" s="1">
        <v>92.31</v>
      </c>
      <c r="B9233" s="1">
        <v>6.0652563999999999E-3</v>
      </c>
      <c r="C9233" s="1">
        <v>-0.15827316999999999</v>
      </c>
      <c r="D9233" s="1">
        <v>-2.0734894E-2</v>
      </c>
    </row>
    <row r="9234" spans="1:4" x14ac:dyDescent="0.15">
      <c r="A9234" s="1">
        <v>92.32</v>
      </c>
      <c r="B9234" s="1">
        <v>5.9586105000000002E-3</v>
      </c>
      <c r="C9234" s="1">
        <v>-0.16823488</v>
      </c>
      <c r="D9234" s="1">
        <v>-2.1756841999999998E-2</v>
      </c>
    </row>
    <row r="9235" spans="1:4" x14ac:dyDescent="0.15">
      <c r="A9235" s="1">
        <v>92.33</v>
      </c>
      <c r="B9235" s="1">
        <v>5.9064466999999999E-3</v>
      </c>
      <c r="C9235" s="1">
        <v>-0.17628594</v>
      </c>
      <c r="D9235" s="1">
        <v>-2.3390287999999999E-2</v>
      </c>
    </row>
    <row r="9236" spans="1:4" x14ac:dyDescent="0.15">
      <c r="A9236" s="1">
        <v>92.34</v>
      </c>
      <c r="B9236" s="1">
        <v>6.7902682000000004E-3</v>
      </c>
      <c r="C9236" s="1">
        <v>-0.18278196999999999</v>
      </c>
      <c r="D9236" s="1">
        <v>-2.4208666E-2</v>
      </c>
    </row>
    <row r="9237" spans="1:4" x14ac:dyDescent="0.15">
      <c r="A9237" s="1">
        <v>92.35</v>
      </c>
      <c r="B9237" s="1">
        <v>7.4098410999999999E-3</v>
      </c>
      <c r="C9237" s="1">
        <v>-0.18857241</v>
      </c>
      <c r="D9237" s="1">
        <v>-2.4306080000000001E-2</v>
      </c>
    </row>
    <row r="9238" spans="1:4" x14ac:dyDescent="0.15">
      <c r="A9238" s="1">
        <v>92.36</v>
      </c>
      <c r="B9238" s="1">
        <v>8.0552819000000008E-3</v>
      </c>
      <c r="C9238" s="1">
        <v>-0.19315040999999999</v>
      </c>
      <c r="D9238" s="1">
        <v>-2.3848149999999999E-2</v>
      </c>
    </row>
    <row r="9239" spans="1:4" x14ac:dyDescent="0.15">
      <c r="A9239" s="1">
        <v>92.37</v>
      </c>
      <c r="B9239" s="1">
        <v>8.927562E-3</v>
      </c>
      <c r="C9239" s="1">
        <v>-0.19612471000000001</v>
      </c>
      <c r="D9239" s="1">
        <v>-2.3026324000000001E-2</v>
      </c>
    </row>
    <row r="9240" spans="1:4" x14ac:dyDescent="0.15">
      <c r="A9240" s="1">
        <v>92.38</v>
      </c>
      <c r="B9240" s="1">
        <v>1.0115037E-2</v>
      </c>
      <c r="C9240" s="1">
        <v>-0.19805654</v>
      </c>
      <c r="D9240" s="1">
        <v>-2.1855039E-2</v>
      </c>
    </row>
    <row r="9241" spans="1:4" x14ac:dyDescent="0.15">
      <c r="A9241" s="1">
        <v>92.39</v>
      </c>
      <c r="B9241" s="1">
        <v>1.037239E-2</v>
      </c>
      <c r="C9241" s="1">
        <v>-0.19855062000000001</v>
      </c>
      <c r="D9241" s="1">
        <v>-2.0053247E-2</v>
      </c>
    </row>
    <row r="9242" spans="1:4" x14ac:dyDescent="0.15">
      <c r="A9242" s="1">
        <v>92.4</v>
      </c>
      <c r="B9242" s="1">
        <v>1.0658959000000001E-2</v>
      </c>
      <c r="C9242" s="1">
        <v>-0.19779911</v>
      </c>
      <c r="D9242" s="1">
        <v>-1.7572243000000001E-2</v>
      </c>
    </row>
    <row r="9243" spans="1:4" x14ac:dyDescent="0.15">
      <c r="A9243" s="1">
        <v>92.41</v>
      </c>
      <c r="B9243" s="1">
        <v>1.1443449E-2</v>
      </c>
      <c r="C9243" s="1">
        <v>-0.19551816999999999</v>
      </c>
      <c r="D9243" s="1">
        <v>-1.5132400000000001E-2</v>
      </c>
    </row>
    <row r="9244" spans="1:4" x14ac:dyDescent="0.15">
      <c r="A9244" s="1">
        <v>92.42</v>
      </c>
      <c r="B9244" s="1">
        <v>1.2075732E-2</v>
      </c>
      <c r="C9244" s="1">
        <v>-0.19221845000000001</v>
      </c>
      <c r="D9244" s="1">
        <v>-1.3543079E-2</v>
      </c>
    </row>
    <row r="9245" spans="1:4" x14ac:dyDescent="0.15">
      <c r="A9245" s="1">
        <v>92.43</v>
      </c>
      <c r="B9245" s="1">
        <v>1.3046425E-2</v>
      </c>
      <c r="C9245" s="1">
        <v>-0.18781602999999999</v>
      </c>
      <c r="D9245" s="1">
        <v>-1.2391644E-2</v>
      </c>
    </row>
    <row r="9246" spans="1:4" x14ac:dyDescent="0.15">
      <c r="A9246" s="1">
        <v>92.44</v>
      </c>
      <c r="B9246" s="1">
        <v>1.3813087999999999E-2</v>
      </c>
      <c r="C9246" s="1">
        <v>-0.18217428999999999</v>
      </c>
      <c r="D9246" s="1">
        <v>-1.1638736E-2</v>
      </c>
    </row>
    <row r="9247" spans="1:4" x14ac:dyDescent="0.15">
      <c r="A9247" s="1">
        <v>92.45</v>
      </c>
      <c r="B9247" s="1">
        <v>1.3415799000000001E-2</v>
      </c>
      <c r="C9247" s="1">
        <v>-0.17579659</v>
      </c>
      <c r="D9247" s="1">
        <v>-1.0890716999999999E-2</v>
      </c>
    </row>
    <row r="9248" spans="1:4" x14ac:dyDescent="0.15">
      <c r="A9248" s="1">
        <v>92.46</v>
      </c>
      <c r="B9248" s="1">
        <v>1.2968172E-2</v>
      </c>
      <c r="C9248" s="1">
        <v>-0.16968237</v>
      </c>
      <c r="D9248" s="1">
        <v>-1.072852E-2</v>
      </c>
    </row>
    <row r="9249" spans="1:4" x14ac:dyDescent="0.15">
      <c r="A9249" s="1">
        <v>92.47</v>
      </c>
      <c r="B9249" s="1">
        <v>1.1681016000000001E-2</v>
      </c>
      <c r="C9249" s="1">
        <v>-0.16321747</v>
      </c>
      <c r="D9249" s="1">
        <v>-1.0657867E-2</v>
      </c>
    </row>
    <row r="9250" spans="1:4" x14ac:dyDescent="0.15">
      <c r="A9250" s="1">
        <v>92.48</v>
      </c>
      <c r="B9250" s="1">
        <v>9.9088674000000002E-3</v>
      </c>
      <c r="C9250" s="1">
        <v>-0.15659507</v>
      </c>
      <c r="D9250" s="1">
        <v>-9.6799068000000005E-3</v>
      </c>
    </row>
    <row r="9251" spans="1:4" x14ac:dyDescent="0.15">
      <c r="A9251" s="1">
        <v>92.49</v>
      </c>
      <c r="B9251" s="1">
        <v>7.4796400999999997E-3</v>
      </c>
      <c r="C9251" s="1">
        <v>-0.14964359999999999</v>
      </c>
      <c r="D9251" s="1">
        <v>-8.9211597000000004E-3</v>
      </c>
    </row>
    <row r="9252" spans="1:4" x14ac:dyDescent="0.15">
      <c r="A9252" s="1">
        <v>92.5</v>
      </c>
      <c r="B9252" s="1">
        <v>4.4913662999999998E-3</v>
      </c>
      <c r="C9252" s="1">
        <v>-0.14273833999999999</v>
      </c>
      <c r="D9252" s="1">
        <v>-8.2843944000000006E-3</v>
      </c>
    </row>
    <row r="9253" spans="1:4" x14ac:dyDescent="0.15">
      <c r="A9253" s="1">
        <v>92.51</v>
      </c>
      <c r="B9253" s="1">
        <v>1.923246E-3</v>
      </c>
      <c r="C9253" s="1">
        <v>-0.13508767999999999</v>
      </c>
      <c r="D9253" s="1">
        <v>-7.9913259000000004E-3</v>
      </c>
    </row>
    <row r="9254" spans="1:4" x14ac:dyDescent="0.15">
      <c r="A9254" s="1">
        <v>92.52</v>
      </c>
      <c r="B9254" s="1">
        <v>-3.2900406000000001E-4</v>
      </c>
      <c r="C9254" s="1">
        <v>-0.12770981000000001</v>
      </c>
      <c r="D9254" s="1">
        <v>-7.5685758000000004E-3</v>
      </c>
    </row>
    <row r="9255" spans="1:4" x14ac:dyDescent="0.15">
      <c r="A9255" s="1">
        <v>92.53</v>
      </c>
      <c r="B9255" s="1">
        <v>-3.1003429000000002E-3</v>
      </c>
      <c r="C9255" s="1">
        <v>-0.12006049000000001</v>
      </c>
      <c r="D9255" s="1">
        <v>-6.8644018000000003E-3</v>
      </c>
    </row>
    <row r="9256" spans="1:4" x14ac:dyDescent="0.15">
      <c r="A9256" s="1">
        <v>92.54</v>
      </c>
      <c r="B9256" s="1">
        <v>-6.1368682999999999E-3</v>
      </c>
      <c r="C9256" s="1">
        <v>-0.11305419</v>
      </c>
      <c r="D9256" s="1">
        <v>-6.1928152999999996E-3</v>
      </c>
    </row>
    <row r="9257" spans="1:4" x14ac:dyDescent="0.15">
      <c r="A9257" s="1">
        <v>92.55</v>
      </c>
      <c r="B9257" s="1">
        <v>-9.4394451000000008E-3</v>
      </c>
      <c r="C9257" s="1">
        <v>-0.10546257000000001</v>
      </c>
      <c r="D9257" s="1">
        <v>-5.8918788999999996E-3</v>
      </c>
    </row>
    <row r="9258" spans="1:4" x14ac:dyDescent="0.15">
      <c r="A9258" s="1">
        <v>92.56</v>
      </c>
      <c r="B9258" s="1">
        <v>-1.3059892E-2</v>
      </c>
      <c r="C9258" s="1">
        <v>-9.7850757999999996E-2</v>
      </c>
      <c r="D9258" s="1">
        <v>-6.4576959999999997E-3</v>
      </c>
    </row>
    <row r="9259" spans="1:4" x14ac:dyDescent="0.15">
      <c r="A9259" s="1">
        <v>92.57</v>
      </c>
      <c r="B9259" s="1">
        <v>-1.6335552E-2</v>
      </c>
      <c r="C9259" s="1">
        <v>-9.0086998000000001E-2</v>
      </c>
      <c r="D9259" s="1">
        <v>-6.7856892999999998E-3</v>
      </c>
    </row>
    <row r="9260" spans="1:4" x14ac:dyDescent="0.15">
      <c r="A9260" s="1">
        <v>92.58</v>
      </c>
      <c r="B9260" s="1">
        <v>-2.0781965999999999E-2</v>
      </c>
      <c r="C9260" s="1">
        <v>-8.2537887000000004E-2</v>
      </c>
      <c r="D9260" s="1">
        <v>-7.1521392999999997E-3</v>
      </c>
    </row>
    <row r="9261" spans="1:4" x14ac:dyDescent="0.15">
      <c r="A9261" s="1">
        <v>92.59</v>
      </c>
      <c r="B9261" s="1">
        <v>-2.5737316999999999E-2</v>
      </c>
      <c r="C9261" s="1">
        <v>-7.4935899E-2</v>
      </c>
      <c r="D9261" s="1">
        <v>-7.4577512000000004E-3</v>
      </c>
    </row>
    <row r="9262" spans="1:4" x14ac:dyDescent="0.15">
      <c r="A9262" s="1">
        <v>92.6</v>
      </c>
      <c r="B9262" s="1">
        <v>-3.0726216000000001E-2</v>
      </c>
      <c r="C9262" s="1">
        <v>-6.7081168999999996E-2</v>
      </c>
      <c r="D9262" s="1">
        <v>-7.5646597999999999E-3</v>
      </c>
    </row>
    <row r="9263" spans="1:4" x14ac:dyDescent="0.15">
      <c r="A9263" s="1">
        <v>92.61</v>
      </c>
      <c r="B9263" s="1">
        <v>-3.5232812000000002E-2</v>
      </c>
      <c r="C9263" s="1">
        <v>-5.9438577999999999E-2</v>
      </c>
      <c r="D9263" s="1">
        <v>-6.9203316999999999E-3</v>
      </c>
    </row>
    <row r="9264" spans="1:4" x14ac:dyDescent="0.15">
      <c r="A9264" s="1">
        <v>92.62</v>
      </c>
      <c r="B9264" s="1">
        <v>-3.9262841E-2</v>
      </c>
      <c r="C9264" s="1">
        <v>-5.2788228E-2</v>
      </c>
      <c r="D9264" s="1">
        <v>-5.5920765000000002E-3</v>
      </c>
    </row>
    <row r="9265" spans="1:4" x14ac:dyDescent="0.15">
      <c r="A9265" s="1">
        <v>92.63</v>
      </c>
      <c r="B9265" s="1">
        <v>-4.3776465000000001E-2</v>
      </c>
      <c r="C9265" s="1">
        <v>-4.6402830999999999E-2</v>
      </c>
      <c r="D9265" s="1">
        <v>-3.1501426000000001E-3</v>
      </c>
    </row>
    <row r="9266" spans="1:4" x14ac:dyDescent="0.15">
      <c r="A9266" s="1">
        <v>92.64</v>
      </c>
      <c r="B9266" s="1">
        <v>-4.7554758000000003E-2</v>
      </c>
      <c r="C9266" s="1">
        <v>-4.0692855999999999E-2</v>
      </c>
      <c r="D9266" s="1">
        <v>-6.8941708000000001E-4</v>
      </c>
    </row>
    <row r="9267" spans="1:4" x14ac:dyDescent="0.15">
      <c r="A9267" s="1">
        <v>92.65</v>
      </c>
      <c r="B9267" s="1">
        <v>-5.1066340000000002E-2</v>
      </c>
      <c r="C9267" s="1">
        <v>-3.5700588999999998E-2</v>
      </c>
      <c r="D9267" s="1">
        <v>2.2906554000000001E-3</v>
      </c>
    </row>
    <row r="9268" spans="1:4" x14ac:dyDescent="0.15">
      <c r="A9268" s="1">
        <v>92.66</v>
      </c>
      <c r="B9268" s="1">
        <v>-5.4345303999999997E-2</v>
      </c>
      <c r="C9268" s="1">
        <v>-3.0560982E-2</v>
      </c>
      <c r="D9268" s="1">
        <v>5.1602217000000002E-3</v>
      </c>
    </row>
    <row r="9269" spans="1:4" x14ac:dyDescent="0.15">
      <c r="A9269" s="1">
        <v>92.67</v>
      </c>
      <c r="B9269" s="1">
        <v>-5.7254873999999997E-2</v>
      </c>
      <c r="C9269" s="1">
        <v>-2.5444398999999999E-2</v>
      </c>
      <c r="D9269" s="1">
        <v>7.8600509999999998E-3</v>
      </c>
    </row>
    <row r="9270" spans="1:4" x14ac:dyDescent="0.15">
      <c r="A9270" s="1">
        <v>92.68</v>
      </c>
      <c r="B9270" s="1">
        <v>-6.0274442999999997E-2</v>
      </c>
      <c r="C9270" s="1">
        <v>-1.9959239E-2</v>
      </c>
      <c r="D9270" s="1">
        <v>1.0461758E-2</v>
      </c>
    </row>
    <row r="9271" spans="1:4" x14ac:dyDescent="0.15">
      <c r="A9271" s="1">
        <v>92.69</v>
      </c>
      <c r="B9271" s="1">
        <v>-6.3469179000000001E-2</v>
      </c>
      <c r="C9271" s="1">
        <v>-1.420889E-2</v>
      </c>
      <c r="D9271" s="1">
        <v>1.2240107E-2</v>
      </c>
    </row>
    <row r="9272" spans="1:4" x14ac:dyDescent="0.15">
      <c r="A9272" s="1">
        <v>92.7</v>
      </c>
      <c r="B9272" s="1">
        <v>-6.6057149999999995E-2</v>
      </c>
      <c r="C9272" s="1">
        <v>-8.5405985999999993E-3</v>
      </c>
      <c r="D9272" s="1">
        <v>1.3818047E-2</v>
      </c>
    </row>
    <row r="9273" spans="1:4" x14ac:dyDescent="0.15">
      <c r="A9273" s="1">
        <v>92.71</v>
      </c>
      <c r="B9273" s="1">
        <v>-6.7945897000000005E-2</v>
      </c>
      <c r="C9273" s="1">
        <v>-2.8038771999999998E-3</v>
      </c>
      <c r="D9273" s="1">
        <v>1.4875167999999999E-2</v>
      </c>
    </row>
    <row r="9274" spans="1:4" x14ac:dyDescent="0.15">
      <c r="A9274" s="1">
        <v>92.72</v>
      </c>
      <c r="B9274" s="1">
        <v>-6.9846421000000006E-2</v>
      </c>
      <c r="C9274" s="1">
        <v>2.8823134000000002E-3</v>
      </c>
      <c r="D9274" s="1">
        <v>1.5799363E-2</v>
      </c>
    </row>
    <row r="9275" spans="1:4" x14ac:dyDescent="0.15">
      <c r="A9275" s="1">
        <v>92.73</v>
      </c>
      <c r="B9275" s="1">
        <v>-7.1662557000000002E-2</v>
      </c>
      <c r="C9275" s="1">
        <v>8.3253635000000003E-3</v>
      </c>
      <c r="D9275" s="1">
        <v>1.6513904999999999E-2</v>
      </c>
    </row>
    <row r="9276" spans="1:4" x14ac:dyDescent="0.15">
      <c r="A9276" s="1">
        <v>92.74</v>
      </c>
      <c r="B9276" s="1">
        <v>-7.2689077000000005E-2</v>
      </c>
      <c r="C9276" s="1">
        <v>1.2795356000000001E-2</v>
      </c>
      <c r="D9276" s="1">
        <v>1.7176225E-2</v>
      </c>
    </row>
    <row r="9277" spans="1:4" x14ac:dyDescent="0.15">
      <c r="A9277" s="1">
        <v>92.75</v>
      </c>
      <c r="B9277" s="1">
        <v>-7.3157475999999999E-2</v>
      </c>
      <c r="C9277" s="1">
        <v>1.7242060999999999E-2</v>
      </c>
      <c r="D9277" s="1">
        <v>1.7886821000000001E-2</v>
      </c>
    </row>
    <row r="9278" spans="1:4" x14ac:dyDescent="0.15">
      <c r="A9278" s="1">
        <v>92.76</v>
      </c>
      <c r="B9278" s="1">
        <v>-7.3526658999999994E-2</v>
      </c>
      <c r="C9278" s="1">
        <v>2.0982529999999999E-2</v>
      </c>
      <c r="D9278" s="1">
        <v>1.9151669E-2</v>
      </c>
    </row>
    <row r="9279" spans="1:4" x14ac:dyDescent="0.15">
      <c r="A9279" s="1">
        <v>92.77</v>
      </c>
      <c r="B9279" s="1">
        <v>-7.3943031000000006E-2</v>
      </c>
      <c r="C9279" s="1">
        <v>2.4209835999999998E-2</v>
      </c>
      <c r="D9279" s="1">
        <v>2.1425158999999999E-2</v>
      </c>
    </row>
    <row r="9280" spans="1:4" x14ac:dyDescent="0.15">
      <c r="A9280" s="1">
        <v>92.78</v>
      </c>
      <c r="B9280" s="1">
        <v>-7.4194907000000004E-2</v>
      </c>
      <c r="C9280" s="1">
        <v>2.7317867999999999E-2</v>
      </c>
      <c r="D9280" s="1">
        <v>2.2862473000000001E-2</v>
      </c>
    </row>
    <row r="9281" spans="1:4" x14ac:dyDescent="0.15">
      <c r="A9281" s="1">
        <v>92.79</v>
      </c>
      <c r="B9281" s="1">
        <v>-7.2893248999999993E-2</v>
      </c>
      <c r="C9281" s="1">
        <v>3.0173805000000001E-2</v>
      </c>
      <c r="D9281" s="1">
        <v>2.3730429000000001E-2</v>
      </c>
    </row>
    <row r="9282" spans="1:4" x14ac:dyDescent="0.15">
      <c r="A9282" s="1">
        <v>92.8</v>
      </c>
      <c r="B9282" s="1">
        <v>-7.0801352999999997E-2</v>
      </c>
      <c r="C9282" s="1">
        <v>3.2282058000000002E-2</v>
      </c>
      <c r="D9282" s="1">
        <v>2.4248246000000001E-2</v>
      </c>
    </row>
    <row r="9283" spans="1:4" x14ac:dyDescent="0.15">
      <c r="A9283" s="1">
        <v>92.81</v>
      </c>
      <c r="B9283" s="1">
        <v>-6.7831882999999996E-2</v>
      </c>
      <c r="C9283" s="1">
        <v>3.3663708000000001E-2</v>
      </c>
      <c r="D9283" s="1">
        <v>2.3947245999999998E-2</v>
      </c>
    </row>
    <row r="9284" spans="1:4" x14ac:dyDescent="0.15">
      <c r="A9284" s="1">
        <v>92.82</v>
      </c>
      <c r="B9284" s="1">
        <v>-6.4166518000000006E-2</v>
      </c>
      <c r="C9284" s="1">
        <v>3.4735456999999997E-2</v>
      </c>
      <c r="D9284" s="1">
        <v>2.3659138999999999E-2</v>
      </c>
    </row>
    <row r="9285" spans="1:4" x14ac:dyDescent="0.15">
      <c r="A9285" s="1">
        <v>92.83</v>
      </c>
      <c r="B9285" s="1">
        <v>-5.9292193999999999E-2</v>
      </c>
      <c r="C9285" s="1">
        <v>3.5266541999999998E-2</v>
      </c>
      <c r="D9285" s="1">
        <v>2.3733674E-2</v>
      </c>
    </row>
    <row r="9286" spans="1:4" x14ac:dyDescent="0.15">
      <c r="A9286" s="1">
        <v>92.84</v>
      </c>
      <c r="B9286" s="1">
        <v>-5.3480092E-2</v>
      </c>
      <c r="C9286" s="1">
        <v>3.5063074999999999E-2</v>
      </c>
      <c r="D9286" s="1">
        <v>2.5433028E-2</v>
      </c>
    </row>
    <row r="9287" spans="1:4" x14ac:dyDescent="0.15">
      <c r="A9287" s="1">
        <v>92.85</v>
      </c>
      <c r="B9287" s="1">
        <v>-4.6943439000000003E-2</v>
      </c>
      <c r="C9287" s="1">
        <v>3.4294842999999998E-2</v>
      </c>
      <c r="D9287" s="1">
        <v>2.6970516999999999E-2</v>
      </c>
    </row>
    <row r="9288" spans="1:4" x14ac:dyDescent="0.15">
      <c r="A9288" s="1">
        <v>92.86</v>
      </c>
      <c r="B9288" s="1">
        <v>-4.0086959999999998E-2</v>
      </c>
      <c r="C9288" s="1">
        <v>3.2885978000000003E-2</v>
      </c>
      <c r="D9288" s="1">
        <v>2.8823196999999998E-2</v>
      </c>
    </row>
    <row r="9289" spans="1:4" x14ac:dyDescent="0.15">
      <c r="A9289" s="1">
        <v>92.87</v>
      </c>
      <c r="B9289" s="1">
        <v>-3.3518061000000002E-2</v>
      </c>
      <c r="C9289" s="1">
        <v>3.0837963999999999E-2</v>
      </c>
      <c r="D9289" s="1">
        <v>3.0970409000000001E-2</v>
      </c>
    </row>
    <row r="9290" spans="1:4" x14ac:dyDescent="0.15">
      <c r="A9290" s="1">
        <v>92.88</v>
      </c>
      <c r="B9290" s="1">
        <v>-2.7044478E-2</v>
      </c>
      <c r="C9290" s="1">
        <v>2.8039834999999999E-2</v>
      </c>
      <c r="D9290" s="1">
        <v>3.3645598999999998E-2</v>
      </c>
    </row>
    <row r="9291" spans="1:4" x14ac:dyDescent="0.15">
      <c r="A9291" s="1">
        <v>92.89</v>
      </c>
      <c r="B9291" s="1">
        <v>-1.9867546E-2</v>
      </c>
      <c r="C9291" s="1">
        <v>2.5434025999999998E-2</v>
      </c>
      <c r="D9291" s="1">
        <v>3.6579914999999998E-2</v>
      </c>
    </row>
    <row r="9292" spans="1:4" x14ac:dyDescent="0.15">
      <c r="A9292" s="1">
        <v>92.9</v>
      </c>
      <c r="B9292" s="1">
        <v>-1.2446916000000001E-2</v>
      </c>
      <c r="C9292" s="1">
        <v>2.2750300000000001E-2</v>
      </c>
      <c r="D9292" s="1">
        <v>3.9403282999999997E-2</v>
      </c>
    </row>
    <row r="9293" spans="1:4" x14ac:dyDescent="0.15">
      <c r="A9293" s="1">
        <v>92.91</v>
      </c>
      <c r="B9293" s="1">
        <v>-5.0310609000000003E-3</v>
      </c>
      <c r="C9293" s="1">
        <v>1.9020676E-2</v>
      </c>
      <c r="D9293" s="1">
        <v>4.2144961000000002E-2</v>
      </c>
    </row>
    <row r="9294" spans="1:4" x14ac:dyDescent="0.15">
      <c r="A9294" s="1">
        <v>92.92</v>
      </c>
      <c r="B9294" s="1">
        <v>2.3674668000000002E-3</v>
      </c>
      <c r="C9294" s="1">
        <v>1.6059464999999998E-2</v>
      </c>
      <c r="D9294" s="1">
        <v>4.3892242999999997E-2</v>
      </c>
    </row>
    <row r="9295" spans="1:4" x14ac:dyDescent="0.15">
      <c r="A9295" s="1">
        <v>92.93</v>
      </c>
      <c r="B9295" s="1">
        <v>9.9040185000000003E-3</v>
      </c>
      <c r="C9295" s="1">
        <v>1.2778592E-2</v>
      </c>
      <c r="D9295" s="1">
        <v>4.5878446000000003E-2</v>
      </c>
    </row>
    <row r="9296" spans="1:4" x14ac:dyDescent="0.15">
      <c r="A9296" s="1">
        <v>92.94</v>
      </c>
      <c r="B9296" s="1">
        <v>1.7722012999999998E-2</v>
      </c>
      <c r="C9296" s="1">
        <v>9.2464668999999999E-3</v>
      </c>
      <c r="D9296" s="1">
        <v>4.7261376000000001E-2</v>
      </c>
    </row>
    <row r="9297" spans="1:4" x14ac:dyDescent="0.15">
      <c r="A9297" s="1">
        <v>92.95</v>
      </c>
      <c r="B9297" s="1">
        <v>2.4977653999999998E-2</v>
      </c>
      <c r="C9297" s="1">
        <v>5.6870217999999998E-3</v>
      </c>
      <c r="D9297" s="1">
        <v>4.8428148999999997E-2</v>
      </c>
    </row>
    <row r="9298" spans="1:4" x14ac:dyDescent="0.15">
      <c r="A9298" s="1">
        <v>92.96</v>
      </c>
      <c r="B9298" s="1">
        <v>3.1668751000000002E-2</v>
      </c>
      <c r="C9298" s="1">
        <v>2.2231003000000001E-3</v>
      </c>
      <c r="D9298" s="1">
        <v>4.9056008999999998E-2</v>
      </c>
    </row>
    <row r="9299" spans="1:4" x14ac:dyDescent="0.15">
      <c r="A9299" s="1">
        <v>92.97</v>
      </c>
      <c r="B9299" s="1">
        <v>3.7807531999999998E-2</v>
      </c>
      <c r="C9299" s="1">
        <v>-1.8091345E-3</v>
      </c>
      <c r="D9299" s="1">
        <v>5.0195477000000002E-2</v>
      </c>
    </row>
    <row r="9300" spans="1:4" x14ac:dyDescent="0.15">
      <c r="A9300" s="1">
        <v>92.98</v>
      </c>
      <c r="B9300" s="1">
        <v>4.2124656000000003E-2</v>
      </c>
      <c r="C9300" s="1">
        <v>-6.4962170000000003E-3</v>
      </c>
      <c r="D9300" s="1">
        <v>5.1036999999999999E-2</v>
      </c>
    </row>
    <row r="9301" spans="1:4" x14ac:dyDescent="0.15">
      <c r="A9301" s="1">
        <v>92.99</v>
      </c>
      <c r="B9301" s="1">
        <v>4.5424364000000002E-2</v>
      </c>
      <c r="C9301" s="1">
        <v>-1.0804662E-2</v>
      </c>
      <c r="D9301" s="1">
        <v>5.2051957000000003E-2</v>
      </c>
    </row>
    <row r="9302" spans="1:4" x14ac:dyDescent="0.15">
      <c r="A9302" s="1">
        <v>93</v>
      </c>
      <c r="B9302" s="1">
        <v>4.7888014999999999E-2</v>
      </c>
      <c r="C9302" s="1">
        <v>-1.6182586999999998E-2</v>
      </c>
      <c r="D9302" s="1">
        <v>5.2753161999999999E-2</v>
      </c>
    </row>
    <row r="9303" spans="1:4" x14ac:dyDescent="0.15">
      <c r="A9303" s="1">
        <v>93.01</v>
      </c>
      <c r="B9303" s="1">
        <v>4.9619821000000001E-2</v>
      </c>
      <c r="C9303" s="1">
        <v>-2.2188961E-2</v>
      </c>
      <c r="D9303" s="1">
        <v>5.3667413999999997E-2</v>
      </c>
    </row>
    <row r="9304" spans="1:4" x14ac:dyDescent="0.15">
      <c r="A9304" s="1">
        <v>93.02</v>
      </c>
      <c r="B9304" s="1">
        <v>5.1435742E-2</v>
      </c>
      <c r="C9304" s="1">
        <v>-2.8251005999999999E-2</v>
      </c>
      <c r="D9304" s="1">
        <v>5.4510847000000001E-2</v>
      </c>
    </row>
    <row r="9305" spans="1:4" x14ac:dyDescent="0.15">
      <c r="A9305" s="1">
        <v>93.03</v>
      </c>
      <c r="B9305" s="1">
        <v>5.2537014999999999E-2</v>
      </c>
      <c r="C9305" s="1">
        <v>-3.4188264000000003E-2</v>
      </c>
      <c r="D9305" s="1">
        <v>5.5912392999999998E-2</v>
      </c>
    </row>
    <row r="9306" spans="1:4" x14ac:dyDescent="0.15">
      <c r="A9306" s="1">
        <v>93.04</v>
      </c>
      <c r="B9306" s="1">
        <v>5.3385514000000002E-2</v>
      </c>
      <c r="C9306" s="1">
        <v>-3.9547691000000003E-2</v>
      </c>
      <c r="D9306" s="1">
        <v>5.7091866999999998E-2</v>
      </c>
    </row>
    <row r="9307" spans="1:4" x14ac:dyDescent="0.15">
      <c r="A9307" s="1">
        <v>93.05</v>
      </c>
      <c r="B9307" s="1">
        <v>5.4716687999999999E-2</v>
      </c>
      <c r="C9307" s="1">
        <v>-4.4516163999999997E-2</v>
      </c>
      <c r="D9307" s="1">
        <v>5.7903408000000003E-2</v>
      </c>
    </row>
    <row r="9308" spans="1:4" x14ac:dyDescent="0.15">
      <c r="A9308" s="1">
        <v>93.06</v>
      </c>
      <c r="B9308" s="1">
        <v>5.5648718999999999E-2</v>
      </c>
      <c r="C9308" s="1">
        <v>-4.9577300999999997E-2</v>
      </c>
      <c r="D9308" s="1">
        <v>5.8625024999999997E-2</v>
      </c>
    </row>
    <row r="9309" spans="1:4" x14ac:dyDescent="0.15">
      <c r="A9309" s="1">
        <v>93.07</v>
      </c>
      <c r="B9309" s="1">
        <v>5.5497523E-2</v>
      </c>
      <c r="C9309" s="1">
        <v>-5.3659742000000003E-2</v>
      </c>
      <c r="D9309" s="1">
        <v>5.9218474E-2</v>
      </c>
    </row>
    <row r="9310" spans="1:4" x14ac:dyDescent="0.15">
      <c r="A9310" s="1">
        <v>93.08</v>
      </c>
      <c r="B9310" s="1">
        <v>5.4889687E-2</v>
      </c>
      <c r="C9310" s="1">
        <v>-5.6909547999999997E-2</v>
      </c>
      <c r="D9310" s="1">
        <v>5.9314224999999998E-2</v>
      </c>
    </row>
    <row r="9311" spans="1:4" x14ac:dyDescent="0.15">
      <c r="A9311" s="1">
        <v>93.09</v>
      </c>
      <c r="B9311" s="1">
        <v>5.3285774000000001E-2</v>
      </c>
      <c r="C9311" s="1">
        <v>-5.9456895000000003E-2</v>
      </c>
      <c r="D9311" s="1">
        <v>5.9375158999999997E-2</v>
      </c>
    </row>
    <row r="9312" spans="1:4" x14ac:dyDescent="0.15">
      <c r="A9312" s="1">
        <v>93.1</v>
      </c>
      <c r="B9312" s="1">
        <v>5.0115604000000001E-2</v>
      </c>
      <c r="C9312" s="1">
        <v>-6.1670939000000001E-2</v>
      </c>
      <c r="D9312" s="1">
        <v>5.8371323000000003E-2</v>
      </c>
    </row>
    <row r="9313" spans="1:4" x14ac:dyDescent="0.15">
      <c r="A9313" s="1">
        <v>93.11</v>
      </c>
      <c r="B9313" s="1">
        <v>4.5948232999999998E-2</v>
      </c>
      <c r="C9313" s="1">
        <v>-6.3566045000000002E-2</v>
      </c>
      <c r="D9313" s="1">
        <v>5.6451248000000002E-2</v>
      </c>
    </row>
    <row r="9314" spans="1:4" x14ac:dyDescent="0.15">
      <c r="A9314" s="1">
        <v>93.12</v>
      </c>
      <c r="B9314" s="1">
        <v>4.1382117000000003E-2</v>
      </c>
      <c r="C9314" s="1">
        <v>-6.6455629000000002E-2</v>
      </c>
      <c r="D9314" s="1">
        <v>5.4204688000000001E-2</v>
      </c>
    </row>
    <row r="9315" spans="1:4" x14ac:dyDescent="0.15">
      <c r="A9315" s="1">
        <v>93.13</v>
      </c>
      <c r="B9315" s="1">
        <v>3.5719297999999997E-2</v>
      </c>
      <c r="C9315" s="1">
        <v>-6.9634842000000002E-2</v>
      </c>
      <c r="D9315" s="1">
        <v>5.3243737999999999E-2</v>
      </c>
    </row>
    <row r="9316" spans="1:4" x14ac:dyDescent="0.15">
      <c r="A9316" s="1">
        <v>93.14</v>
      </c>
      <c r="B9316" s="1">
        <v>2.8834077E-2</v>
      </c>
      <c r="C9316" s="1">
        <v>-7.2556766999999994E-2</v>
      </c>
      <c r="D9316" s="1">
        <v>5.2308678999999997E-2</v>
      </c>
    </row>
    <row r="9317" spans="1:4" x14ac:dyDescent="0.15">
      <c r="A9317" s="1">
        <v>93.15</v>
      </c>
      <c r="B9317" s="1">
        <v>2.2140033999999999E-2</v>
      </c>
      <c r="C9317" s="1">
        <v>-7.5363434000000007E-2</v>
      </c>
      <c r="D9317" s="1">
        <v>5.1510025000000001E-2</v>
      </c>
    </row>
    <row r="9318" spans="1:4" x14ac:dyDescent="0.15">
      <c r="A9318" s="1">
        <v>93.16</v>
      </c>
      <c r="B9318" s="1">
        <v>1.5374472E-2</v>
      </c>
      <c r="C9318" s="1">
        <v>-7.8123364000000001E-2</v>
      </c>
      <c r="D9318" s="1">
        <v>5.1431036999999999E-2</v>
      </c>
    </row>
    <row r="9319" spans="1:4" x14ac:dyDescent="0.15">
      <c r="A9319" s="1">
        <v>93.17</v>
      </c>
      <c r="B9319" s="1">
        <v>8.7976012999999992E-3</v>
      </c>
      <c r="C9319" s="1">
        <v>-7.9725216000000002E-2</v>
      </c>
      <c r="D9319" s="1">
        <v>5.2762160000000002E-2</v>
      </c>
    </row>
    <row r="9320" spans="1:4" x14ac:dyDescent="0.15">
      <c r="A9320" s="1">
        <v>93.18</v>
      </c>
      <c r="B9320" s="1">
        <v>2.5305639999999999E-3</v>
      </c>
      <c r="C9320" s="1">
        <v>-8.0070139999999998E-2</v>
      </c>
      <c r="D9320" s="1">
        <v>5.3988912E-2</v>
      </c>
    </row>
    <row r="9321" spans="1:4" x14ac:dyDescent="0.15">
      <c r="A9321" s="1">
        <v>93.19</v>
      </c>
      <c r="B9321" s="1">
        <v>-2.0485806000000001E-3</v>
      </c>
      <c r="C9321" s="1">
        <v>-7.9318237999999999E-2</v>
      </c>
      <c r="D9321" s="1">
        <v>5.4963325E-2</v>
      </c>
    </row>
    <row r="9322" spans="1:4" x14ac:dyDescent="0.15">
      <c r="A9322" s="1">
        <v>93.2</v>
      </c>
      <c r="B9322" s="1">
        <v>-5.2896536999999999E-3</v>
      </c>
      <c r="C9322" s="1">
        <v>-7.8105244000000004E-2</v>
      </c>
      <c r="D9322" s="1">
        <v>5.5156904E-2</v>
      </c>
    </row>
    <row r="9323" spans="1:4" x14ac:dyDescent="0.15">
      <c r="A9323" s="1">
        <v>93.21</v>
      </c>
      <c r="B9323" s="1">
        <v>-8.1097050999999996E-3</v>
      </c>
      <c r="C9323" s="1">
        <v>-7.6118379999999999E-2</v>
      </c>
      <c r="D9323" s="1">
        <v>5.4460877999999997E-2</v>
      </c>
    </row>
    <row r="9324" spans="1:4" x14ac:dyDescent="0.15">
      <c r="A9324" s="1">
        <v>93.22</v>
      </c>
      <c r="B9324" s="1">
        <v>-9.7645783999999996E-3</v>
      </c>
      <c r="C9324" s="1">
        <v>-7.3534750999999995E-2</v>
      </c>
      <c r="D9324" s="1">
        <v>5.2806207000000001E-2</v>
      </c>
    </row>
    <row r="9325" spans="1:4" x14ac:dyDescent="0.15">
      <c r="A9325" s="1">
        <v>93.23</v>
      </c>
      <c r="B9325" s="1">
        <v>-1.0419329999999999E-2</v>
      </c>
      <c r="C9325" s="1">
        <v>-7.0473032000000005E-2</v>
      </c>
      <c r="D9325" s="1">
        <v>5.0714436000000002E-2</v>
      </c>
    </row>
    <row r="9326" spans="1:4" x14ac:dyDescent="0.15">
      <c r="A9326" s="1">
        <v>93.24</v>
      </c>
      <c r="B9326" s="1">
        <v>-1.0658521000000001E-2</v>
      </c>
      <c r="C9326" s="1">
        <v>-6.6802810000000004E-2</v>
      </c>
      <c r="D9326" s="1">
        <v>4.9489216000000003E-2</v>
      </c>
    </row>
    <row r="9327" spans="1:4" x14ac:dyDescent="0.15">
      <c r="A9327" s="1">
        <v>93.25</v>
      </c>
      <c r="B9327" s="1">
        <v>-1.0091045E-2</v>
      </c>
      <c r="C9327" s="1">
        <v>-6.3160118000000001E-2</v>
      </c>
      <c r="D9327" s="1">
        <v>4.8660633000000002E-2</v>
      </c>
    </row>
    <row r="9328" spans="1:4" x14ac:dyDescent="0.15">
      <c r="A9328" s="1">
        <v>93.26</v>
      </c>
      <c r="B9328" s="1">
        <v>-9.6171884000000006E-3</v>
      </c>
      <c r="C9328" s="1">
        <v>-5.8433607999999998E-2</v>
      </c>
      <c r="D9328" s="1">
        <v>4.8087027999999997E-2</v>
      </c>
    </row>
    <row r="9329" spans="1:4" x14ac:dyDescent="0.15">
      <c r="A9329" s="1">
        <v>93.27</v>
      </c>
      <c r="B9329" s="1">
        <v>-8.6005117000000006E-3</v>
      </c>
      <c r="C9329" s="1">
        <v>-5.2598948999999999E-2</v>
      </c>
      <c r="D9329" s="1">
        <v>4.688018E-2</v>
      </c>
    </row>
    <row r="9330" spans="1:4" x14ac:dyDescent="0.15">
      <c r="A9330" s="1">
        <v>93.28</v>
      </c>
      <c r="B9330" s="1">
        <v>-7.7778370999999997E-3</v>
      </c>
      <c r="C9330" s="1">
        <v>-4.6395839000000001E-2</v>
      </c>
      <c r="D9330" s="1">
        <v>4.5643201000000001E-2</v>
      </c>
    </row>
    <row r="9331" spans="1:4" x14ac:dyDescent="0.15">
      <c r="A9331" s="1">
        <v>93.29</v>
      </c>
      <c r="B9331" s="1">
        <v>-6.1385470999999999E-3</v>
      </c>
      <c r="C9331" s="1">
        <v>-4.0284362999999997E-2</v>
      </c>
      <c r="D9331" s="1">
        <v>4.4016459000000001E-2</v>
      </c>
    </row>
    <row r="9332" spans="1:4" x14ac:dyDescent="0.15">
      <c r="A9332" s="1">
        <v>93.3</v>
      </c>
      <c r="B9332" s="1">
        <v>-3.8605559999999998E-3</v>
      </c>
      <c r="C9332" s="1">
        <v>-3.4030312E-2</v>
      </c>
      <c r="D9332" s="1">
        <v>4.2382436000000002E-2</v>
      </c>
    </row>
    <row r="9333" spans="1:4" x14ac:dyDescent="0.15">
      <c r="A9333" s="1">
        <v>93.31</v>
      </c>
      <c r="B9333" s="1">
        <v>-7.4228441000000005E-4</v>
      </c>
      <c r="C9333" s="1">
        <v>-2.7808728000000001E-2</v>
      </c>
      <c r="D9333" s="1">
        <v>4.0177464000000003E-2</v>
      </c>
    </row>
    <row r="9334" spans="1:4" x14ac:dyDescent="0.15">
      <c r="A9334" s="1">
        <v>93.32</v>
      </c>
      <c r="B9334" s="1">
        <v>2.1197989999999999E-3</v>
      </c>
      <c r="C9334" s="1">
        <v>-2.2522037000000002E-2</v>
      </c>
      <c r="D9334" s="1">
        <v>3.7212522999999997E-2</v>
      </c>
    </row>
    <row r="9335" spans="1:4" x14ac:dyDescent="0.15">
      <c r="A9335" s="1">
        <v>93.33</v>
      </c>
      <c r="B9335" s="1">
        <v>5.7447126999999997E-3</v>
      </c>
      <c r="C9335" s="1">
        <v>-1.8966380000000001E-2</v>
      </c>
      <c r="D9335" s="1">
        <v>3.4272800999999999E-2</v>
      </c>
    </row>
    <row r="9336" spans="1:4" x14ac:dyDescent="0.15">
      <c r="A9336" s="1">
        <v>93.34</v>
      </c>
      <c r="B9336" s="1">
        <v>9.1944903999999997E-3</v>
      </c>
      <c r="C9336" s="1">
        <v>-1.5493794E-2</v>
      </c>
      <c r="D9336" s="1">
        <v>3.0493711999999999E-2</v>
      </c>
    </row>
    <row r="9337" spans="1:4" x14ac:dyDescent="0.15">
      <c r="A9337" s="1">
        <v>93.35</v>
      </c>
      <c r="B9337" s="1">
        <v>1.2394583000000001E-2</v>
      </c>
      <c r="C9337" s="1">
        <v>-1.3049487E-2</v>
      </c>
      <c r="D9337" s="1">
        <v>2.6573960000000001E-2</v>
      </c>
    </row>
    <row r="9338" spans="1:4" x14ac:dyDescent="0.15">
      <c r="A9338" s="1">
        <v>93.36</v>
      </c>
      <c r="B9338" s="1">
        <v>1.4610269E-2</v>
      </c>
      <c r="C9338" s="1">
        <v>-1.1851194000000001E-2</v>
      </c>
      <c r="D9338" s="1">
        <v>2.3427595999999998E-2</v>
      </c>
    </row>
    <row r="9339" spans="1:4" x14ac:dyDescent="0.15">
      <c r="A9339" s="1">
        <v>93.37</v>
      </c>
      <c r="B9339" s="1">
        <v>1.6051111E-2</v>
      </c>
      <c r="C9339" s="1">
        <v>-1.0983005000000001E-2</v>
      </c>
      <c r="D9339" s="1">
        <v>2.1018301E-2</v>
      </c>
    </row>
    <row r="9340" spans="1:4" x14ac:dyDescent="0.15">
      <c r="A9340" s="1">
        <v>93.38</v>
      </c>
      <c r="B9340" s="1">
        <v>1.6125637000000002E-2</v>
      </c>
      <c r="C9340" s="1">
        <v>-1.1719795999999999E-2</v>
      </c>
      <c r="D9340" s="1">
        <v>1.8873814999999999E-2</v>
      </c>
    </row>
    <row r="9341" spans="1:4" x14ac:dyDescent="0.15">
      <c r="A9341" s="1">
        <v>93.39</v>
      </c>
      <c r="B9341" s="1">
        <v>1.5900191000000001E-2</v>
      </c>
      <c r="C9341" s="1">
        <v>-1.2833450999999999E-2</v>
      </c>
      <c r="D9341" s="1">
        <v>1.6694501E-2</v>
      </c>
    </row>
    <row r="9342" spans="1:4" x14ac:dyDescent="0.15">
      <c r="A9342" s="1">
        <v>93.4</v>
      </c>
      <c r="B9342" s="1">
        <v>1.5170790999999999E-2</v>
      </c>
      <c r="C9342" s="1">
        <v>-1.3904053E-2</v>
      </c>
      <c r="D9342" s="1">
        <v>1.4121191999999999E-2</v>
      </c>
    </row>
    <row r="9343" spans="1:4" x14ac:dyDescent="0.15">
      <c r="A9343" s="1">
        <v>93.41</v>
      </c>
      <c r="B9343" s="1">
        <v>1.3630895000000001E-2</v>
      </c>
      <c r="C9343" s="1">
        <v>-1.5817721999999999E-2</v>
      </c>
      <c r="D9343" s="1">
        <v>1.2147388E-2</v>
      </c>
    </row>
    <row r="9344" spans="1:4" x14ac:dyDescent="0.15">
      <c r="A9344" s="1">
        <v>93.42</v>
      </c>
      <c r="B9344" s="1">
        <v>1.1753534E-2</v>
      </c>
      <c r="C9344" s="1">
        <v>-1.7915779E-2</v>
      </c>
      <c r="D9344" s="1">
        <v>1.0999639E-2</v>
      </c>
    </row>
    <row r="9345" spans="1:4" x14ac:dyDescent="0.15">
      <c r="A9345" s="1">
        <v>93.43</v>
      </c>
      <c r="B9345" s="1">
        <v>9.8982888000000002E-3</v>
      </c>
      <c r="C9345" s="1">
        <v>-1.9691317999999999E-2</v>
      </c>
      <c r="D9345" s="1">
        <v>9.5515111999999996E-3</v>
      </c>
    </row>
    <row r="9346" spans="1:4" x14ac:dyDescent="0.15">
      <c r="A9346" s="1">
        <v>93.44</v>
      </c>
      <c r="B9346" s="1">
        <v>7.3683011000000003E-3</v>
      </c>
      <c r="C9346" s="1">
        <v>-2.1907724E-2</v>
      </c>
      <c r="D9346" s="1">
        <v>9.1135152999999997E-3</v>
      </c>
    </row>
    <row r="9347" spans="1:4" x14ac:dyDescent="0.15">
      <c r="A9347" s="1">
        <v>93.45</v>
      </c>
      <c r="B9347" s="1">
        <v>4.8098426000000001E-3</v>
      </c>
      <c r="C9347" s="1">
        <v>-2.3586211999999999E-2</v>
      </c>
      <c r="D9347" s="1">
        <v>8.8885618999999996E-3</v>
      </c>
    </row>
    <row r="9348" spans="1:4" x14ac:dyDescent="0.15">
      <c r="A9348" s="1">
        <v>93.46</v>
      </c>
      <c r="B9348" s="1">
        <v>2.1960350999999999E-3</v>
      </c>
      <c r="C9348" s="1">
        <v>-2.6016985999999999E-2</v>
      </c>
      <c r="D9348" s="1">
        <v>8.5767714000000005E-3</v>
      </c>
    </row>
    <row r="9349" spans="1:4" x14ac:dyDescent="0.15">
      <c r="A9349" s="1">
        <v>93.47</v>
      </c>
      <c r="B9349" s="1">
        <v>-8.6298500999999999E-4</v>
      </c>
      <c r="C9349" s="1">
        <v>-2.7753988E-2</v>
      </c>
      <c r="D9349" s="1">
        <v>9.1775208999999996E-3</v>
      </c>
    </row>
    <row r="9350" spans="1:4" x14ac:dyDescent="0.15">
      <c r="A9350" s="1">
        <v>93.48</v>
      </c>
      <c r="B9350" s="1">
        <v>-4.2388019999999998E-3</v>
      </c>
      <c r="C9350" s="1">
        <v>-2.9819498E-2</v>
      </c>
      <c r="D9350" s="1">
        <v>1.0088391E-2</v>
      </c>
    </row>
    <row r="9351" spans="1:4" x14ac:dyDescent="0.15">
      <c r="A9351" s="1">
        <v>93.49</v>
      </c>
      <c r="B9351" s="1">
        <v>-8.2106161999999996E-3</v>
      </c>
      <c r="C9351" s="1">
        <v>-3.2228501E-2</v>
      </c>
      <c r="D9351" s="1">
        <v>1.0782685E-2</v>
      </c>
    </row>
    <row r="9352" spans="1:4" x14ac:dyDescent="0.15">
      <c r="A9352" s="1">
        <v>93.5</v>
      </c>
      <c r="B9352" s="1">
        <v>-1.2520293E-2</v>
      </c>
      <c r="C9352" s="1">
        <v>-3.4324321999999997E-2</v>
      </c>
      <c r="D9352" s="1">
        <v>1.0408966E-2</v>
      </c>
    </row>
    <row r="9353" spans="1:4" x14ac:dyDescent="0.15">
      <c r="A9353" s="1">
        <v>93.51</v>
      </c>
      <c r="B9353" s="1">
        <v>-1.6760078000000001E-2</v>
      </c>
      <c r="C9353" s="1">
        <v>-3.5786721000000001E-2</v>
      </c>
      <c r="D9353" s="1">
        <v>9.1833335999999995E-3</v>
      </c>
    </row>
    <row r="9354" spans="1:4" x14ac:dyDescent="0.15">
      <c r="A9354" s="1">
        <v>93.52</v>
      </c>
      <c r="B9354" s="1">
        <v>-2.1688065999999999E-2</v>
      </c>
      <c r="C9354" s="1">
        <v>-3.7404603000000002E-2</v>
      </c>
      <c r="D9354" s="1">
        <v>7.0819552000000001E-3</v>
      </c>
    </row>
    <row r="9355" spans="1:4" x14ac:dyDescent="0.15">
      <c r="A9355" s="1">
        <v>93.53</v>
      </c>
      <c r="B9355" s="1">
        <v>-2.7374121000000001E-2</v>
      </c>
      <c r="C9355" s="1">
        <v>-3.8011784999999999E-2</v>
      </c>
      <c r="D9355" s="1">
        <v>4.4817499999999996E-3</v>
      </c>
    </row>
    <row r="9356" spans="1:4" x14ac:dyDescent="0.15">
      <c r="A9356" s="1">
        <v>93.54</v>
      </c>
      <c r="B9356" s="1">
        <v>-3.2788236999999998E-2</v>
      </c>
      <c r="C9356" s="1">
        <v>-3.8305885999999997E-2</v>
      </c>
      <c r="D9356" s="1">
        <v>2.52637E-3</v>
      </c>
    </row>
    <row r="9357" spans="1:4" x14ac:dyDescent="0.15">
      <c r="A9357" s="1">
        <v>93.55</v>
      </c>
      <c r="B9357" s="1">
        <v>-3.8323268000000001E-2</v>
      </c>
      <c r="C9357" s="1">
        <v>-3.7553946999999997E-2</v>
      </c>
      <c r="D9357" s="1">
        <v>1.0460631000000001E-3</v>
      </c>
    </row>
    <row r="9358" spans="1:4" x14ac:dyDescent="0.15">
      <c r="A9358" s="1">
        <v>93.56</v>
      </c>
      <c r="B9358" s="1">
        <v>-4.4225604000000002E-2</v>
      </c>
      <c r="C9358" s="1">
        <v>-3.7035552999999999E-2</v>
      </c>
      <c r="D9358" s="1">
        <v>7.5361394999999998E-4</v>
      </c>
    </row>
    <row r="9359" spans="1:4" x14ac:dyDescent="0.15">
      <c r="A9359" s="1">
        <v>93.57</v>
      </c>
      <c r="B9359" s="1">
        <v>-4.9989019000000003E-2</v>
      </c>
      <c r="C9359" s="1">
        <v>-3.5738600000000002E-2</v>
      </c>
      <c r="D9359" s="1">
        <v>1.6742987000000001E-3</v>
      </c>
    </row>
    <row r="9360" spans="1:4" x14ac:dyDescent="0.15">
      <c r="A9360" s="1">
        <v>93.58</v>
      </c>
      <c r="B9360" s="1">
        <v>-5.5151855E-2</v>
      </c>
      <c r="C9360" s="1">
        <v>-3.4391461999999998E-2</v>
      </c>
      <c r="D9360" s="1">
        <v>1.7080043E-3</v>
      </c>
    </row>
    <row r="9361" spans="1:4" x14ac:dyDescent="0.15">
      <c r="A9361" s="1">
        <v>93.59</v>
      </c>
      <c r="B9361" s="1">
        <v>-6.0357275000000002E-2</v>
      </c>
      <c r="C9361" s="1">
        <v>-3.2319008000000003E-2</v>
      </c>
      <c r="D9361" s="1">
        <v>1.3016271999999999E-3</v>
      </c>
    </row>
    <row r="9362" spans="1:4" x14ac:dyDescent="0.15">
      <c r="A9362" s="1">
        <v>93.6</v>
      </c>
      <c r="B9362" s="1">
        <v>-6.5260633999999998E-2</v>
      </c>
      <c r="C9362" s="1">
        <v>-2.9934287E-2</v>
      </c>
      <c r="D9362" s="1">
        <v>4.6971334000000002E-4</v>
      </c>
    </row>
    <row r="9363" spans="1:4" x14ac:dyDescent="0.15">
      <c r="A9363" s="1">
        <v>93.61</v>
      </c>
      <c r="B9363" s="1">
        <v>-6.8943238000000004E-2</v>
      </c>
      <c r="C9363" s="1">
        <v>-2.6905355999999998E-2</v>
      </c>
      <c r="D9363" s="1">
        <v>-1.5634662E-3</v>
      </c>
    </row>
    <row r="9364" spans="1:4" x14ac:dyDescent="0.15">
      <c r="A9364" s="1">
        <v>93.62</v>
      </c>
      <c r="B9364" s="1">
        <v>-7.2286758000000007E-2</v>
      </c>
      <c r="C9364" s="1">
        <v>-2.4160055E-2</v>
      </c>
      <c r="D9364" s="1">
        <v>-4.0950212E-3</v>
      </c>
    </row>
    <row r="9365" spans="1:4" x14ac:dyDescent="0.15">
      <c r="A9365" s="1">
        <v>93.63</v>
      </c>
      <c r="B9365" s="1">
        <v>-7.5332119000000003E-2</v>
      </c>
      <c r="C9365" s="1">
        <v>-2.089916E-2</v>
      </c>
      <c r="D9365" s="1">
        <v>-6.9062591999999997E-3</v>
      </c>
    </row>
    <row r="9366" spans="1:4" x14ac:dyDescent="0.15">
      <c r="A9366" s="1">
        <v>93.64</v>
      </c>
      <c r="B9366" s="1">
        <v>-7.7394309999999994E-2</v>
      </c>
      <c r="C9366" s="1">
        <v>-1.7133598E-2</v>
      </c>
      <c r="D9366" s="1">
        <v>-9.7289595000000003E-3</v>
      </c>
    </row>
    <row r="9367" spans="1:4" x14ac:dyDescent="0.15">
      <c r="A9367" s="1">
        <v>93.65</v>
      </c>
      <c r="B9367" s="1">
        <v>-7.8722815000000002E-2</v>
      </c>
      <c r="C9367" s="1">
        <v>-1.3852517E-2</v>
      </c>
      <c r="D9367" s="1">
        <v>-1.2455427999999999E-2</v>
      </c>
    </row>
    <row r="9368" spans="1:4" x14ac:dyDescent="0.15">
      <c r="A9368" s="1">
        <v>93.66</v>
      </c>
      <c r="B9368" s="1">
        <v>-7.9175777000000003E-2</v>
      </c>
      <c r="C9368" s="1">
        <v>-1.0343455E-2</v>
      </c>
      <c r="D9368" s="1">
        <v>-1.4380507000000001E-2</v>
      </c>
    </row>
    <row r="9369" spans="1:4" x14ac:dyDescent="0.15">
      <c r="A9369" s="1">
        <v>93.67</v>
      </c>
      <c r="B9369" s="1">
        <v>-7.9077273000000003E-2</v>
      </c>
      <c r="C9369" s="1">
        <v>-7.06853E-3</v>
      </c>
      <c r="D9369" s="1">
        <v>-1.6016008000000002E-2</v>
      </c>
    </row>
    <row r="9370" spans="1:4" x14ac:dyDescent="0.15">
      <c r="A9370" s="1">
        <v>93.68</v>
      </c>
      <c r="B9370" s="1">
        <v>-7.8066819999999995E-2</v>
      </c>
      <c r="C9370" s="1">
        <v>-3.1933370000000001E-3</v>
      </c>
      <c r="D9370" s="1">
        <v>-1.7591958000000001E-2</v>
      </c>
    </row>
    <row r="9371" spans="1:4" x14ac:dyDescent="0.15">
      <c r="A9371" s="1">
        <v>93.69</v>
      </c>
      <c r="B9371" s="1">
        <v>-7.6583509999999994E-2</v>
      </c>
      <c r="C9371" s="1">
        <v>6.6183530000000004E-4</v>
      </c>
      <c r="D9371" s="1">
        <v>-1.9307918E-2</v>
      </c>
    </row>
    <row r="9372" spans="1:4" x14ac:dyDescent="0.15">
      <c r="A9372" s="1">
        <v>93.7</v>
      </c>
      <c r="B9372" s="1">
        <v>-7.4276944999999997E-2</v>
      </c>
      <c r="C9372" s="1">
        <v>3.7573564E-3</v>
      </c>
      <c r="D9372" s="1">
        <v>-2.0587388000000002E-2</v>
      </c>
    </row>
    <row r="9373" spans="1:4" x14ac:dyDescent="0.15">
      <c r="A9373" s="1">
        <v>93.71</v>
      </c>
      <c r="B9373" s="1">
        <v>-7.1074638999999995E-2</v>
      </c>
      <c r="C9373" s="1">
        <v>6.0660985000000004E-3</v>
      </c>
      <c r="D9373" s="1">
        <v>-2.1445855E-2</v>
      </c>
    </row>
    <row r="9374" spans="1:4" x14ac:dyDescent="0.15">
      <c r="A9374" s="1">
        <v>93.72</v>
      </c>
      <c r="B9374" s="1">
        <v>-6.7639717000000002E-2</v>
      </c>
      <c r="C9374" s="1">
        <v>7.9750053000000008E-3</v>
      </c>
      <c r="D9374" s="1">
        <v>-2.1694614000000001E-2</v>
      </c>
    </row>
    <row r="9375" spans="1:4" x14ac:dyDescent="0.15">
      <c r="A9375" s="1">
        <v>93.73</v>
      </c>
      <c r="B9375" s="1">
        <v>-6.4482776000000006E-2</v>
      </c>
      <c r="C9375" s="1">
        <v>9.6748231000000004E-3</v>
      </c>
      <c r="D9375" s="1">
        <v>-2.2417149000000001E-2</v>
      </c>
    </row>
    <row r="9376" spans="1:4" x14ac:dyDescent="0.15">
      <c r="A9376" s="1">
        <v>93.74</v>
      </c>
      <c r="B9376" s="1">
        <v>-6.1291828999999999E-2</v>
      </c>
      <c r="C9376" s="1">
        <v>1.0373357999999999E-2</v>
      </c>
      <c r="D9376" s="1">
        <v>-2.3166056000000001E-2</v>
      </c>
    </row>
    <row r="9377" spans="1:4" x14ac:dyDescent="0.15">
      <c r="A9377" s="1">
        <v>93.75</v>
      </c>
      <c r="B9377" s="1">
        <v>-5.8266221E-2</v>
      </c>
      <c r="C9377" s="1">
        <v>1.0729101E-2</v>
      </c>
      <c r="D9377" s="1">
        <v>-2.4049278E-2</v>
      </c>
    </row>
    <row r="9378" spans="1:4" x14ac:dyDescent="0.15">
      <c r="A9378" s="1">
        <v>93.76</v>
      </c>
      <c r="B9378" s="1">
        <v>-5.5388399999999997E-2</v>
      </c>
      <c r="C9378" s="1">
        <v>1.036778E-2</v>
      </c>
      <c r="D9378" s="1">
        <v>-2.4899461000000001E-2</v>
      </c>
    </row>
    <row r="9379" spans="1:4" x14ac:dyDescent="0.15">
      <c r="A9379" s="1">
        <v>93.77</v>
      </c>
      <c r="B9379" s="1">
        <v>-5.3319304999999997E-2</v>
      </c>
      <c r="C9379" s="1">
        <v>9.3894515999999994E-3</v>
      </c>
      <c r="D9379" s="1">
        <v>-2.5290646999999999E-2</v>
      </c>
    </row>
    <row r="9380" spans="1:4" x14ac:dyDescent="0.15">
      <c r="A9380" s="1">
        <v>93.78</v>
      </c>
      <c r="B9380" s="1">
        <v>-5.0912658E-2</v>
      </c>
      <c r="C9380" s="1">
        <v>8.1247208000000005E-3</v>
      </c>
      <c r="D9380" s="1">
        <v>-2.6040454000000001E-2</v>
      </c>
    </row>
    <row r="9381" spans="1:4" x14ac:dyDescent="0.15">
      <c r="A9381" s="1">
        <v>93.79</v>
      </c>
      <c r="B9381" s="1">
        <v>-4.8079838999999999E-2</v>
      </c>
      <c r="C9381" s="1">
        <v>5.9264723E-3</v>
      </c>
      <c r="D9381" s="1">
        <v>-2.7731353E-2</v>
      </c>
    </row>
    <row r="9382" spans="1:4" x14ac:dyDescent="0.15">
      <c r="A9382" s="1">
        <v>93.8</v>
      </c>
      <c r="B9382" s="1">
        <v>-4.4790266000000002E-2</v>
      </c>
      <c r="C9382" s="1">
        <v>2.6327023999999999E-3</v>
      </c>
      <c r="D9382" s="1">
        <v>-3.0425008999999999E-2</v>
      </c>
    </row>
    <row r="9383" spans="1:4" x14ac:dyDescent="0.15">
      <c r="A9383" s="1">
        <v>93.81</v>
      </c>
      <c r="B9383" s="1">
        <v>-4.1063057E-2</v>
      </c>
      <c r="C9383" s="1">
        <v>-8.5449327999999997E-4</v>
      </c>
      <c r="D9383" s="1">
        <v>-3.3365361000000003E-2</v>
      </c>
    </row>
    <row r="9384" spans="1:4" x14ac:dyDescent="0.15">
      <c r="A9384" s="1">
        <v>93.82</v>
      </c>
      <c r="B9384" s="1">
        <v>-3.7206028000000002E-2</v>
      </c>
      <c r="C9384" s="1">
        <v>-5.1667055999999999E-3</v>
      </c>
      <c r="D9384" s="1">
        <v>-3.5522491000000003E-2</v>
      </c>
    </row>
    <row r="9385" spans="1:4" x14ac:dyDescent="0.15">
      <c r="A9385" s="1">
        <v>93.83</v>
      </c>
      <c r="B9385" s="1">
        <v>-3.3065339999999999E-2</v>
      </c>
      <c r="C9385" s="1">
        <v>-9.8756707000000003E-3</v>
      </c>
      <c r="D9385" s="1">
        <v>-3.7017815000000003E-2</v>
      </c>
    </row>
    <row r="9386" spans="1:4" x14ac:dyDescent="0.15">
      <c r="A9386" s="1">
        <v>93.84</v>
      </c>
      <c r="B9386" s="1">
        <v>-2.9040184E-2</v>
      </c>
      <c r="C9386" s="1">
        <v>-1.4961669E-2</v>
      </c>
      <c r="D9386" s="1">
        <v>-3.8819188999999997E-2</v>
      </c>
    </row>
    <row r="9387" spans="1:4" x14ac:dyDescent="0.15">
      <c r="A9387" s="1">
        <v>93.85</v>
      </c>
      <c r="B9387" s="1">
        <v>-2.4576639000000001E-2</v>
      </c>
      <c r="C9387" s="1">
        <v>-1.9763614999999998E-2</v>
      </c>
      <c r="D9387" s="1">
        <v>-4.0457469000000003E-2</v>
      </c>
    </row>
    <row r="9388" spans="1:4" x14ac:dyDescent="0.15">
      <c r="A9388" s="1">
        <v>93.86</v>
      </c>
      <c r="B9388" s="1">
        <v>-2.0235785999999999E-2</v>
      </c>
      <c r="C9388" s="1">
        <v>-2.4202945999999999E-2</v>
      </c>
      <c r="D9388" s="1">
        <v>-4.2213592000000001E-2</v>
      </c>
    </row>
    <row r="9389" spans="1:4" x14ac:dyDescent="0.15">
      <c r="A9389" s="1">
        <v>93.87</v>
      </c>
      <c r="B9389" s="1">
        <v>-1.6363968999999999E-2</v>
      </c>
      <c r="C9389" s="1">
        <v>-2.7935337000000001E-2</v>
      </c>
      <c r="D9389" s="1">
        <v>-4.3889398000000003E-2</v>
      </c>
    </row>
    <row r="9390" spans="1:4" x14ac:dyDescent="0.15">
      <c r="A9390" s="1">
        <v>93.88</v>
      </c>
      <c r="B9390" s="1">
        <v>-1.3493705E-2</v>
      </c>
      <c r="C9390" s="1">
        <v>-3.0915879E-2</v>
      </c>
      <c r="D9390" s="1">
        <v>-4.5540712999999997E-2</v>
      </c>
    </row>
    <row r="9391" spans="1:4" x14ac:dyDescent="0.15">
      <c r="A9391" s="1">
        <v>93.89</v>
      </c>
      <c r="B9391" s="1">
        <v>-1.0585977E-2</v>
      </c>
      <c r="C9391" s="1">
        <v>-3.3178228999999997E-2</v>
      </c>
      <c r="D9391" s="1">
        <v>-4.7094715000000002E-2</v>
      </c>
    </row>
    <row r="9392" spans="1:4" x14ac:dyDescent="0.15">
      <c r="A9392" s="1">
        <v>93.9</v>
      </c>
      <c r="B9392" s="1">
        <v>-8.8359630000000005E-3</v>
      </c>
      <c r="C9392" s="1">
        <v>-3.6043574000000002E-2</v>
      </c>
      <c r="D9392" s="1">
        <v>-4.8129854999999999E-2</v>
      </c>
    </row>
    <row r="9393" spans="1:4" x14ac:dyDescent="0.15">
      <c r="A9393" s="1">
        <v>93.91</v>
      </c>
      <c r="B9393" s="1">
        <v>-7.5114708000000004E-3</v>
      </c>
      <c r="C9393" s="1">
        <v>-3.8629754000000002E-2</v>
      </c>
      <c r="D9393" s="1">
        <v>-4.8244360999999999E-2</v>
      </c>
    </row>
    <row r="9394" spans="1:4" x14ac:dyDescent="0.15">
      <c r="A9394" s="1">
        <v>93.92</v>
      </c>
      <c r="B9394" s="1">
        <v>-7.5208638999999999E-3</v>
      </c>
      <c r="C9394" s="1">
        <v>-4.1335617999999998E-2</v>
      </c>
      <c r="D9394" s="1">
        <v>-4.8689463000000002E-2</v>
      </c>
    </row>
    <row r="9395" spans="1:4" x14ac:dyDescent="0.15">
      <c r="A9395" s="1">
        <v>93.93</v>
      </c>
      <c r="B9395" s="1">
        <v>-8.2509703000000004E-3</v>
      </c>
      <c r="C9395" s="1">
        <v>-4.3915065000000003E-2</v>
      </c>
      <c r="D9395" s="1">
        <v>-4.8674071999999999E-2</v>
      </c>
    </row>
    <row r="9396" spans="1:4" x14ac:dyDescent="0.15">
      <c r="A9396" s="1">
        <v>93.94</v>
      </c>
      <c r="B9396" s="1">
        <v>-9.0264564000000005E-3</v>
      </c>
      <c r="C9396" s="1">
        <v>-4.6958338000000002E-2</v>
      </c>
      <c r="D9396" s="1">
        <v>-4.9846533999999998E-2</v>
      </c>
    </row>
    <row r="9397" spans="1:4" x14ac:dyDescent="0.15">
      <c r="A9397" s="1">
        <v>93.95</v>
      </c>
      <c r="B9397" s="1">
        <v>-1.1049671E-2</v>
      </c>
      <c r="C9397" s="1">
        <v>-4.9762822999999998E-2</v>
      </c>
      <c r="D9397" s="1">
        <v>-5.1449532999999999E-2</v>
      </c>
    </row>
    <row r="9398" spans="1:4" x14ac:dyDescent="0.15">
      <c r="A9398" s="1">
        <v>93.96</v>
      </c>
      <c r="B9398" s="1">
        <v>-1.4208788E-2</v>
      </c>
      <c r="C9398" s="1">
        <v>-5.24622E-2</v>
      </c>
      <c r="D9398" s="1">
        <v>-5.3142992E-2</v>
      </c>
    </row>
    <row r="9399" spans="1:4" x14ac:dyDescent="0.15">
      <c r="A9399" s="1">
        <v>93.97</v>
      </c>
      <c r="B9399" s="1">
        <v>-1.7293117E-2</v>
      </c>
      <c r="C9399" s="1">
        <v>-5.5160988000000001E-2</v>
      </c>
      <c r="D9399" s="1">
        <v>-5.4665788E-2</v>
      </c>
    </row>
    <row r="9400" spans="1:4" x14ac:dyDescent="0.15">
      <c r="A9400" s="1">
        <v>93.98</v>
      </c>
      <c r="B9400" s="1">
        <v>-2.1658756000000001E-2</v>
      </c>
      <c r="C9400" s="1">
        <v>-5.7738099000000001E-2</v>
      </c>
      <c r="D9400" s="1">
        <v>-5.6652806999999999E-2</v>
      </c>
    </row>
    <row r="9401" spans="1:4" x14ac:dyDescent="0.15">
      <c r="A9401" s="1">
        <v>93.99</v>
      </c>
      <c r="B9401" s="1">
        <v>-2.5780035999999999E-2</v>
      </c>
      <c r="C9401" s="1">
        <v>-5.9902363E-2</v>
      </c>
      <c r="D9401" s="1">
        <v>-5.8874229E-2</v>
      </c>
    </row>
    <row r="9402" spans="1:4" x14ac:dyDescent="0.15">
      <c r="A9402" s="1">
        <v>94</v>
      </c>
      <c r="B9402" s="1">
        <v>-3.0063349999999999E-2</v>
      </c>
      <c r="C9402" s="1">
        <v>-6.176073E-2</v>
      </c>
      <c r="D9402" s="1">
        <v>-6.1192410000000003E-2</v>
      </c>
    </row>
    <row r="9403" spans="1:4" x14ac:dyDescent="0.15">
      <c r="A9403" s="1">
        <v>94.01</v>
      </c>
      <c r="B9403" s="1">
        <v>-3.4194728000000001E-2</v>
      </c>
      <c r="C9403" s="1">
        <v>-6.3856015000000002E-2</v>
      </c>
      <c r="D9403" s="1">
        <v>-6.2760109999999994E-2</v>
      </c>
    </row>
    <row r="9404" spans="1:4" x14ac:dyDescent="0.15">
      <c r="A9404" s="1">
        <v>94.02</v>
      </c>
      <c r="B9404" s="1">
        <v>-3.8721796000000003E-2</v>
      </c>
      <c r="C9404" s="1">
        <v>-6.5617090000000003E-2</v>
      </c>
      <c r="D9404" s="1">
        <v>-6.2807455999999998E-2</v>
      </c>
    </row>
    <row r="9405" spans="1:4" x14ac:dyDescent="0.15">
      <c r="A9405" s="1">
        <v>94.03</v>
      </c>
      <c r="B9405" s="1">
        <v>-4.3052604000000001E-2</v>
      </c>
      <c r="C9405" s="1">
        <v>-6.6974939999999997E-2</v>
      </c>
      <c r="D9405" s="1">
        <v>-6.2369840000000003E-2</v>
      </c>
    </row>
    <row r="9406" spans="1:4" x14ac:dyDescent="0.15">
      <c r="A9406" s="1">
        <v>94.04</v>
      </c>
      <c r="B9406" s="1">
        <v>-4.7352479000000003E-2</v>
      </c>
      <c r="C9406" s="1">
        <v>-6.7806169999999999E-2</v>
      </c>
      <c r="D9406" s="1">
        <v>-6.1699821000000002E-2</v>
      </c>
    </row>
    <row r="9407" spans="1:4" x14ac:dyDescent="0.15">
      <c r="A9407" s="1">
        <v>94.05</v>
      </c>
      <c r="B9407" s="1">
        <v>-5.0856194E-2</v>
      </c>
      <c r="C9407" s="1">
        <v>-6.8223925000000005E-2</v>
      </c>
      <c r="D9407" s="1">
        <v>-6.0914541000000003E-2</v>
      </c>
    </row>
    <row r="9408" spans="1:4" x14ac:dyDescent="0.15">
      <c r="A9408" s="1">
        <v>94.06</v>
      </c>
      <c r="B9408" s="1">
        <v>-5.3835559999999998E-2</v>
      </c>
      <c r="C9408" s="1">
        <v>-6.7720144999999995E-2</v>
      </c>
      <c r="D9408" s="1">
        <v>-6.0262496999999998E-2</v>
      </c>
    </row>
    <row r="9409" spans="1:4" x14ac:dyDescent="0.15">
      <c r="A9409" s="1">
        <v>94.07</v>
      </c>
      <c r="B9409" s="1">
        <v>-5.6206040999999998E-2</v>
      </c>
      <c r="C9409" s="1">
        <v>-6.6774430999999995E-2</v>
      </c>
      <c r="D9409" s="1">
        <v>-5.8876146999999997E-2</v>
      </c>
    </row>
    <row r="9410" spans="1:4" x14ac:dyDescent="0.15">
      <c r="A9410" s="1">
        <v>94.08</v>
      </c>
      <c r="B9410" s="1">
        <v>-5.7852655000000003E-2</v>
      </c>
      <c r="C9410" s="1">
        <v>-6.5270045999999998E-2</v>
      </c>
      <c r="D9410" s="1">
        <v>-5.6555308999999998E-2</v>
      </c>
    </row>
    <row r="9411" spans="1:4" x14ac:dyDescent="0.15">
      <c r="A9411" s="1">
        <v>94.09</v>
      </c>
      <c r="B9411" s="1">
        <v>-5.9440622999999998E-2</v>
      </c>
      <c r="C9411" s="1">
        <v>-6.2533552000000006E-2</v>
      </c>
      <c r="D9411" s="1">
        <v>-5.5078950000000002E-2</v>
      </c>
    </row>
    <row r="9412" spans="1:4" x14ac:dyDescent="0.15">
      <c r="A9412" s="1">
        <v>94.1</v>
      </c>
      <c r="B9412" s="1">
        <v>-6.0363313000000002E-2</v>
      </c>
      <c r="C9412" s="1">
        <v>-5.8700378999999997E-2</v>
      </c>
      <c r="D9412" s="1">
        <v>-5.4403967999999997E-2</v>
      </c>
    </row>
    <row r="9413" spans="1:4" x14ac:dyDescent="0.15">
      <c r="A9413" s="1">
        <v>94.11</v>
      </c>
      <c r="B9413" s="1">
        <v>-6.0249824E-2</v>
      </c>
      <c r="C9413" s="1">
        <v>-5.4256757000000003E-2</v>
      </c>
      <c r="D9413" s="1">
        <v>-5.4131528999999998E-2</v>
      </c>
    </row>
    <row r="9414" spans="1:4" x14ac:dyDescent="0.15">
      <c r="A9414" s="1">
        <v>94.12</v>
      </c>
      <c r="B9414" s="1">
        <v>-5.9451113999999999E-2</v>
      </c>
      <c r="C9414" s="1">
        <v>-4.9705159999999998E-2</v>
      </c>
      <c r="D9414" s="1">
        <v>-5.5271654000000003E-2</v>
      </c>
    </row>
    <row r="9415" spans="1:4" x14ac:dyDescent="0.15">
      <c r="A9415" s="1">
        <v>94.13</v>
      </c>
      <c r="B9415" s="1">
        <v>-5.8740481999999997E-2</v>
      </c>
      <c r="C9415" s="1">
        <v>-4.5086436000000001E-2</v>
      </c>
      <c r="D9415" s="1">
        <v>-5.6722606000000002E-2</v>
      </c>
    </row>
    <row r="9416" spans="1:4" x14ac:dyDescent="0.15">
      <c r="A9416" s="1">
        <v>94.14</v>
      </c>
      <c r="B9416" s="1">
        <v>-5.7670064E-2</v>
      </c>
      <c r="C9416" s="1">
        <v>-4.0443463999999998E-2</v>
      </c>
      <c r="D9416" s="1">
        <v>-5.7303108999999998E-2</v>
      </c>
    </row>
    <row r="9417" spans="1:4" x14ac:dyDescent="0.15">
      <c r="A9417" s="1">
        <v>94.15</v>
      </c>
      <c r="B9417" s="1">
        <v>-5.6023040000000003E-2</v>
      </c>
      <c r="C9417" s="1">
        <v>-3.5783154999999997E-2</v>
      </c>
      <c r="D9417" s="1">
        <v>-5.7875881999999997E-2</v>
      </c>
    </row>
    <row r="9418" spans="1:4" x14ac:dyDescent="0.15">
      <c r="A9418" s="1">
        <v>94.16</v>
      </c>
      <c r="B9418" s="1">
        <v>-5.4105113000000003E-2</v>
      </c>
      <c r="C9418" s="1">
        <v>-3.0999127000000001E-2</v>
      </c>
      <c r="D9418" s="1">
        <v>-5.7792057000000001E-2</v>
      </c>
    </row>
    <row r="9419" spans="1:4" x14ac:dyDescent="0.15">
      <c r="A9419" s="1">
        <v>94.17</v>
      </c>
      <c r="B9419" s="1">
        <v>-5.1723826000000001E-2</v>
      </c>
      <c r="C9419" s="1">
        <v>-2.631257E-2</v>
      </c>
      <c r="D9419" s="1">
        <v>-5.6564996999999999E-2</v>
      </c>
    </row>
    <row r="9420" spans="1:4" x14ac:dyDescent="0.15">
      <c r="A9420" s="1">
        <v>94.18</v>
      </c>
      <c r="B9420" s="1">
        <v>-4.8504674999999997E-2</v>
      </c>
      <c r="C9420" s="1">
        <v>-2.0913082E-2</v>
      </c>
      <c r="D9420" s="1">
        <v>-5.425663E-2</v>
      </c>
    </row>
    <row r="9421" spans="1:4" x14ac:dyDescent="0.15">
      <c r="A9421" s="1">
        <v>94.19</v>
      </c>
      <c r="B9421" s="1">
        <v>-4.5410267999999997E-2</v>
      </c>
      <c r="C9421" s="1">
        <v>-1.6186426E-2</v>
      </c>
      <c r="D9421" s="1">
        <v>-5.1043656E-2</v>
      </c>
    </row>
    <row r="9422" spans="1:4" x14ac:dyDescent="0.15">
      <c r="A9422" s="1">
        <v>94.2</v>
      </c>
      <c r="B9422" s="1">
        <v>-4.1766395999999997E-2</v>
      </c>
      <c r="C9422" s="1">
        <v>-1.1123506999999999E-2</v>
      </c>
      <c r="D9422" s="1">
        <v>-4.8273519000000001E-2</v>
      </c>
    </row>
    <row r="9423" spans="1:4" x14ac:dyDescent="0.15">
      <c r="A9423" s="1">
        <v>94.21</v>
      </c>
      <c r="B9423" s="1">
        <v>-3.7448859000000001E-2</v>
      </c>
      <c r="C9423" s="1">
        <v>-6.1782642999999998E-3</v>
      </c>
      <c r="D9423" s="1">
        <v>-4.5756065999999998E-2</v>
      </c>
    </row>
    <row r="9424" spans="1:4" x14ac:dyDescent="0.15">
      <c r="A9424" s="1">
        <v>94.22</v>
      </c>
      <c r="B9424" s="1">
        <v>-3.1941220999999999E-2</v>
      </c>
      <c r="C9424" s="1">
        <v>-6.3135579999999995E-4</v>
      </c>
      <c r="D9424" s="1">
        <v>-4.4332391999999998E-2</v>
      </c>
    </row>
    <row r="9425" spans="1:4" x14ac:dyDescent="0.15">
      <c r="A9425" s="1">
        <v>94.23</v>
      </c>
      <c r="B9425" s="1">
        <v>-2.6856155999999999E-2</v>
      </c>
      <c r="C9425" s="1">
        <v>5.2162286999999996E-3</v>
      </c>
      <c r="D9425" s="1">
        <v>-4.2491109999999999E-2</v>
      </c>
    </row>
    <row r="9426" spans="1:4" x14ac:dyDescent="0.15">
      <c r="A9426" s="1">
        <v>94.24</v>
      </c>
      <c r="B9426" s="1">
        <v>-2.1611281E-2</v>
      </c>
      <c r="C9426" s="1">
        <v>1.0922477E-2</v>
      </c>
      <c r="D9426" s="1">
        <v>-4.0533979999999997E-2</v>
      </c>
    </row>
    <row r="9427" spans="1:4" x14ac:dyDescent="0.15">
      <c r="A9427" s="1">
        <v>94.25</v>
      </c>
      <c r="B9427" s="1">
        <v>-1.6497714E-2</v>
      </c>
      <c r="C9427" s="1">
        <v>1.6136058000000002E-2</v>
      </c>
      <c r="D9427" s="1">
        <v>-3.8127289000000002E-2</v>
      </c>
    </row>
    <row r="9428" spans="1:4" x14ac:dyDescent="0.15">
      <c r="A9428" s="1">
        <v>94.26</v>
      </c>
      <c r="B9428" s="1">
        <v>-1.1731630999999999E-2</v>
      </c>
      <c r="C9428" s="1">
        <v>2.2001857999999999E-2</v>
      </c>
      <c r="D9428" s="1">
        <v>-3.5668084000000003E-2</v>
      </c>
    </row>
    <row r="9429" spans="1:4" x14ac:dyDescent="0.15">
      <c r="A9429" s="1">
        <v>94.27</v>
      </c>
      <c r="B9429" s="1">
        <v>-5.9847976999999998E-3</v>
      </c>
      <c r="C9429" s="1">
        <v>2.8168760000000001E-2</v>
      </c>
      <c r="D9429" s="1">
        <v>-3.3657794999999997E-2</v>
      </c>
    </row>
    <row r="9430" spans="1:4" x14ac:dyDescent="0.15">
      <c r="A9430" s="1">
        <v>94.28</v>
      </c>
      <c r="B9430" s="1">
        <v>-6.1590709999999999E-4</v>
      </c>
      <c r="C9430" s="1">
        <v>3.4727558999999998E-2</v>
      </c>
      <c r="D9430" s="1">
        <v>-3.1832487E-2</v>
      </c>
    </row>
    <row r="9431" spans="1:4" x14ac:dyDescent="0.15">
      <c r="A9431" s="1">
        <v>94.29</v>
      </c>
      <c r="B9431" s="1">
        <v>5.6629328999999997E-3</v>
      </c>
      <c r="C9431" s="1">
        <v>4.1067574000000003E-2</v>
      </c>
      <c r="D9431" s="1">
        <v>-3.0535237999999999E-2</v>
      </c>
    </row>
    <row r="9432" spans="1:4" x14ac:dyDescent="0.15">
      <c r="A9432" s="1">
        <v>94.3</v>
      </c>
      <c r="B9432" s="1">
        <v>1.2447499000000001E-2</v>
      </c>
      <c r="C9432" s="1">
        <v>4.7254188000000003E-2</v>
      </c>
      <c r="D9432" s="1">
        <v>-3.0381068000000001E-2</v>
      </c>
    </row>
    <row r="9433" spans="1:4" x14ac:dyDescent="0.15">
      <c r="A9433" s="1">
        <v>94.31</v>
      </c>
      <c r="B9433" s="1">
        <v>1.9056153999999999E-2</v>
      </c>
      <c r="C9433" s="1">
        <v>5.3217884E-2</v>
      </c>
      <c r="D9433" s="1">
        <v>-3.0570923E-2</v>
      </c>
    </row>
    <row r="9434" spans="1:4" x14ac:dyDescent="0.15">
      <c r="A9434" s="1">
        <v>94.32</v>
      </c>
      <c r="B9434" s="1">
        <v>2.5779719E-2</v>
      </c>
      <c r="C9434" s="1">
        <v>5.9089336999999999E-2</v>
      </c>
      <c r="D9434" s="1">
        <v>-3.100806E-2</v>
      </c>
    </row>
    <row r="9435" spans="1:4" x14ac:dyDescent="0.15">
      <c r="A9435" s="1">
        <v>94.33</v>
      </c>
      <c r="B9435" s="1">
        <v>3.1873502999999997E-2</v>
      </c>
      <c r="C9435" s="1">
        <v>6.4798148999999999E-2</v>
      </c>
      <c r="D9435" s="1">
        <v>-3.0495489000000001E-2</v>
      </c>
    </row>
    <row r="9436" spans="1:4" x14ac:dyDescent="0.15">
      <c r="A9436" s="1">
        <v>94.34</v>
      </c>
      <c r="B9436" s="1">
        <v>3.7183899999999999E-2</v>
      </c>
      <c r="C9436" s="1">
        <v>7.0011029000000002E-2</v>
      </c>
      <c r="D9436" s="1">
        <v>-2.9804416E-2</v>
      </c>
    </row>
    <row r="9437" spans="1:4" x14ac:dyDescent="0.15">
      <c r="A9437" s="1">
        <v>94.35</v>
      </c>
      <c r="B9437" s="1">
        <v>4.2983714999999999E-2</v>
      </c>
      <c r="C9437" s="1">
        <v>7.4633692000000001E-2</v>
      </c>
      <c r="D9437" s="1">
        <v>-2.8186156E-2</v>
      </c>
    </row>
    <row r="9438" spans="1:4" x14ac:dyDescent="0.15">
      <c r="A9438" s="1">
        <v>94.36</v>
      </c>
      <c r="B9438" s="1">
        <v>4.7816811000000001E-2</v>
      </c>
      <c r="C9438" s="1">
        <v>7.9680458999999995E-2</v>
      </c>
      <c r="D9438" s="1">
        <v>-2.5748370999999999E-2</v>
      </c>
    </row>
    <row r="9439" spans="1:4" x14ac:dyDescent="0.15">
      <c r="A9439" s="1">
        <v>94.37</v>
      </c>
      <c r="B9439" s="1">
        <v>5.1946823000000003E-2</v>
      </c>
      <c r="C9439" s="1">
        <v>8.4600121E-2</v>
      </c>
      <c r="D9439" s="1">
        <v>-2.2845336000000001E-2</v>
      </c>
    </row>
    <row r="9440" spans="1:4" x14ac:dyDescent="0.15">
      <c r="A9440" s="1">
        <v>94.38</v>
      </c>
      <c r="B9440" s="1">
        <v>5.6237942999999999E-2</v>
      </c>
      <c r="C9440" s="1">
        <v>8.9755816000000002E-2</v>
      </c>
      <c r="D9440" s="1">
        <v>-1.9854772999999999E-2</v>
      </c>
    </row>
    <row r="9441" spans="1:4" x14ac:dyDescent="0.15">
      <c r="A9441" s="1">
        <v>94.39</v>
      </c>
      <c r="B9441" s="1">
        <v>5.9893314000000003E-2</v>
      </c>
      <c r="C9441" s="1">
        <v>9.4787954999999993E-2</v>
      </c>
      <c r="D9441" s="1">
        <v>-1.6966966999999999E-2</v>
      </c>
    </row>
    <row r="9442" spans="1:4" x14ac:dyDescent="0.15">
      <c r="A9442" s="1">
        <v>94.4</v>
      </c>
      <c r="B9442" s="1">
        <v>6.2725178000000006E-2</v>
      </c>
      <c r="C9442" s="1">
        <v>9.9144435000000003E-2</v>
      </c>
      <c r="D9442" s="1">
        <v>-1.3964818E-2</v>
      </c>
    </row>
    <row r="9443" spans="1:4" x14ac:dyDescent="0.15">
      <c r="A9443" s="1">
        <v>94.41</v>
      </c>
      <c r="B9443" s="1">
        <v>6.5474577000000006E-2</v>
      </c>
      <c r="C9443" s="1">
        <v>0.10281121999999999</v>
      </c>
      <c r="D9443" s="1">
        <v>-1.1386167000000001E-2</v>
      </c>
    </row>
    <row r="9444" spans="1:4" x14ac:dyDescent="0.15">
      <c r="A9444" s="1">
        <v>94.42</v>
      </c>
      <c r="B9444" s="1">
        <v>6.6375590999999998E-2</v>
      </c>
      <c r="C9444" s="1">
        <v>0.10630196</v>
      </c>
      <c r="D9444" s="1">
        <v>-7.9797601000000003E-3</v>
      </c>
    </row>
    <row r="9445" spans="1:4" x14ac:dyDescent="0.15">
      <c r="A9445" s="1">
        <v>94.43</v>
      </c>
      <c r="B9445" s="1">
        <v>6.6821161000000004E-2</v>
      </c>
      <c r="C9445" s="1">
        <v>0.10903760999999999</v>
      </c>
      <c r="D9445" s="1">
        <v>-4.9044383000000002E-3</v>
      </c>
    </row>
    <row r="9446" spans="1:4" x14ac:dyDescent="0.15">
      <c r="A9446" s="1">
        <v>94.44</v>
      </c>
      <c r="B9446" s="1">
        <v>6.5810764999999993E-2</v>
      </c>
      <c r="C9446" s="1">
        <v>0.11259535</v>
      </c>
      <c r="D9446" s="1">
        <v>-1.3696021E-3</v>
      </c>
    </row>
    <row r="9447" spans="1:4" x14ac:dyDescent="0.15">
      <c r="A9447" s="1">
        <v>94.45</v>
      </c>
      <c r="B9447" s="1">
        <v>6.3872363000000001E-2</v>
      </c>
      <c r="C9447" s="1">
        <v>0.11528587</v>
      </c>
      <c r="D9447" s="1">
        <v>1.4578583999999999E-3</v>
      </c>
    </row>
    <row r="9448" spans="1:4" x14ac:dyDescent="0.15">
      <c r="A9448" s="1">
        <v>94.46</v>
      </c>
      <c r="B9448" s="1">
        <v>6.0989063000000003E-2</v>
      </c>
      <c r="C9448" s="1">
        <v>0.11849045</v>
      </c>
      <c r="D9448" s="1">
        <v>4.3727413999999996E-3</v>
      </c>
    </row>
    <row r="9449" spans="1:4" x14ac:dyDescent="0.15">
      <c r="A9449" s="1">
        <v>94.47</v>
      </c>
      <c r="B9449" s="1">
        <v>5.7448020000000002E-2</v>
      </c>
      <c r="C9449" s="1">
        <v>0.12183258</v>
      </c>
      <c r="D9449" s="1">
        <v>7.7271752999999999E-3</v>
      </c>
    </row>
    <row r="9450" spans="1:4" x14ac:dyDescent="0.15">
      <c r="A9450" s="1">
        <v>94.48</v>
      </c>
      <c r="B9450" s="1">
        <v>5.4811861000000003E-2</v>
      </c>
      <c r="C9450" s="1">
        <v>0.12493182</v>
      </c>
      <c r="D9450" s="1">
        <v>1.011693E-2</v>
      </c>
    </row>
    <row r="9451" spans="1:4" x14ac:dyDescent="0.15">
      <c r="A9451" s="1">
        <v>94.49</v>
      </c>
      <c r="B9451" s="1">
        <v>5.1915246999999998E-2</v>
      </c>
      <c r="C9451" s="1">
        <v>0.12872006999999999</v>
      </c>
      <c r="D9451" s="1">
        <v>1.2186666000000001E-2</v>
      </c>
    </row>
    <row r="9452" spans="1:4" x14ac:dyDescent="0.15">
      <c r="A9452" s="1">
        <v>94.5</v>
      </c>
      <c r="B9452" s="1">
        <v>4.8702364999999997E-2</v>
      </c>
      <c r="C9452" s="1">
        <v>0.13354674</v>
      </c>
      <c r="D9452" s="1">
        <v>1.3738444000000001E-2</v>
      </c>
    </row>
    <row r="9453" spans="1:4" x14ac:dyDescent="0.15">
      <c r="A9453" s="1">
        <v>94.51</v>
      </c>
      <c r="B9453" s="1">
        <v>4.6282767000000002E-2</v>
      </c>
      <c r="C9453" s="1">
        <v>0.13798806</v>
      </c>
      <c r="D9453" s="1">
        <v>1.4422079000000001E-2</v>
      </c>
    </row>
    <row r="9454" spans="1:4" x14ac:dyDescent="0.15">
      <c r="A9454" s="1">
        <v>94.52</v>
      </c>
      <c r="B9454" s="1">
        <v>4.4364436E-2</v>
      </c>
      <c r="C9454" s="1">
        <v>0.14260542000000001</v>
      </c>
      <c r="D9454" s="1">
        <v>1.4554805000000001E-2</v>
      </c>
    </row>
    <row r="9455" spans="1:4" x14ac:dyDescent="0.15">
      <c r="A9455" s="1">
        <v>94.53</v>
      </c>
      <c r="B9455" s="1">
        <v>4.1637250000000001E-2</v>
      </c>
      <c r="C9455" s="1">
        <v>0.14765262000000001</v>
      </c>
      <c r="D9455" s="1">
        <v>1.4647837E-2</v>
      </c>
    </row>
    <row r="9456" spans="1:4" x14ac:dyDescent="0.15">
      <c r="A9456" s="1">
        <v>94.54</v>
      </c>
      <c r="B9456" s="1">
        <v>3.9417514000000001E-2</v>
      </c>
      <c r="C9456" s="1">
        <v>0.15272854</v>
      </c>
      <c r="D9456" s="1">
        <v>1.5955818E-2</v>
      </c>
    </row>
    <row r="9457" spans="1:4" x14ac:dyDescent="0.15">
      <c r="A9457" s="1">
        <v>94.55</v>
      </c>
      <c r="B9457" s="1">
        <v>3.6619201999999997E-2</v>
      </c>
      <c r="C9457" s="1">
        <v>0.15781302999999999</v>
      </c>
      <c r="D9457" s="1">
        <v>1.7555741E-2</v>
      </c>
    </row>
    <row r="9458" spans="1:4" x14ac:dyDescent="0.15">
      <c r="A9458" s="1">
        <v>94.56</v>
      </c>
      <c r="B9458" s="1">
        <v>3.4119414000000001E-2</v>
      </c>
      <c r="C9458" s="1">
        <v>0.1621416</v>
      </c>
      <c r="D9458" s="1">
        <v>1.9615429E-2</v>
      </c>
    </row>
    <row r="9459" spans="1:4" x14ac:dyDescent="0.15">
      <c r="A9459" s="1">
        <v>94.57</v>
      </c>
      <c r="B9459" s="1">
        <v>3.2186359999999997E-2</v>
      </c>
      <c r="C9459" s="1">
        <v>0.16570220999999999</v>
      </c>
      <c r="D9459" s="1">
        <v>1.9935606000000002E-2</v>
      </c>
    </row>
    <row r="9460" spans="1:4" x14ac:dyDescent="0.15">
      <c r="A9460" s="1">
        <v>94.58</v>
      </c>
      <c r="B9460" s="1">
        <v>3.0445955E-2</v>
      </c>
      <c r="C9460" s="1">
        <v>0.16883191</v>
      </c>
      <c r="D9460" s="1">
        <v>1.9489734000000002E-2</v>
      </c>
    </row>
    <row r="9461" spans="1:4" x14ac:dyDescent="0.15">
      <c r="A9461" s="1">
        <v>94.59</v>
      </c>
      <c r="B9461" s="1">
        <v>2.8974244999999999E-2</v>
      </c>
      <c r="C9461" s="1">
        <v>0.17113376999999999</v>
      </c>
      <c r="D9461" s="1">
        <v>1.8621693000000002E-2</v>
      </c>
    </row>
    <row r="9462" spans="1:4" x14ac:dyDescent="0.15">
      <c r="A9462" s="1">
        <v>94.6</v>
      </c>
      <c r="B9462" s="1">
        <v>2.8066787999999999E-2</v>
      </c>
      <c r="C9462" s="1">
        <v>0.17359893000000001</v>
      </c>
      <c r="D9462" s="1">
        <v>1.7696724E-2</v>
      </c>
    </row>
    <row r="9463" spans="1:4" x14ac:dyDescent="0.15">
      <c r="A9463" s="1">
        <v>94.61</v>
      </c>
      <c r="B9463" s="1">
        <v>2.6937912000000001E-2</v>
      </c>
      <c r="C9463" s="1">
        <v>0.17508679999999999</v>
      </c>
      <c r="D9463" s="1">
        <v>1.6331607000000001E-2</v>
      </c>
    </row>
    <row r="9464" spans="1:4" x14ac:dyDescent="0.15">
      <c r="A9464" s="1">
        <v>94.62</v>
      </c>
      <c r="B9464" s="1">
        <v>2.4384493E-2</v>
      </c>
      <c r="C9464" s="1">
        <v>0.17641042000000001</v>
      </c>
      <c r="D9464" s="1">
        <v>1.5347772000000001E-2</v>
      </c>
    </row>
    <row r="9465" spans="1:4" x14ac:dyDescent="0.15">
      <c r="A9465" s="1">
        <v>94.63</v>
      </c>
      <c r="B9465" s="1">
        <v>2.1349745E-2</v>
      </c>
      <c r="C9465" s="1">
        <v>0.17766818000000001</v>
      </c>
      <c r="D9465" s="1">
        <v>1.4428886E-2</v>
      </c>
    </row>
    <row r="9466" spans="1:4" x14ac:dyDescent="0.15">
      <c r="A9466" s="1">
        <v>94.64</v>
      </c>
      <c r="B9466" s="1">
        <v>1.8061270000000001E-2</v>
      </c>
      <c r="C9466" s="1">
        <v>0.17908926</v>
      </c>
      <c r="D9466" s="1">
        <v>1.2125792999999999E-2</v>
      </c>
    </row>
    <row r="9467" spans="1:4" x14ac:dyDescent="0.15">
      <c r="A9467" s="1">
        <v>94.65</v>
      </c>
      <c r="B9467" s="1">
        <v>1.4022804E-2</v>
      </c>
      <c r="C9467" s="1">
        <v>0.17974103</v>
      </c>
      <c r="D9467" s="1">
        <v>9.7235101000000008E-3</v>
      </c>
    </row>
    <row r="9468" spans="1:4" x14ac:dyDescent="0.15">
      <c r="A9468" s="1">
        <v>94.66</v>
      </c>
      <c r="B9468" s="1">
        <v>9.5935098999999999E-3</v>
      </c>
      <c r="C9468" s="1">
        <v>0.17976315000000001</v>
      </c>
      <c r="D9468" s="1">
        <v>8.0074911999999995E-3</v>
      </c>
    </row>
    <row r="9469" spans="1:4" x14ac:dyDescent="0.15">
      <c r="A9469" s="1">
        <v>94.67</v>
      </c>
      <c r="B9469" s="1">
        <v>6.2819896000000002E-3</v>
      </c>
      <c r="C9469" s="1">
        <v>0.17855001000000001</v>
      </c>
      <c r="D9469" s="1">
        <v>6.1130712000000004E-3</v>
      </c>
    </row>
    <row r="9470" spans="1:4" x14ac:dyDescent="0.15">
      <c r="A9470" s="1">
        <v>94.68</v>
      </c>
      <c r="B9470" s="1">
        <v>4.0138416999999996E-3</v>
      </c>
      <c r="C9470" s="1">
        <v>0.17648233999999999</v>
      </c>
      <c r="D9470" s="1">
        <v>4.6256912000000004E-3</v>
      </c>
    </row>
    <row r="9471" spans="1:4" x14ac:dyDescent="0.15">
      <c r="A9471" s="1">
        <v>94.69</v>
      </c>
      <c r="B9471" s="1">
        <v>1.8907940999999999E-3</v>
      </c>
      <c r="C9471" s="1">
        <v>0.17251970999999999</v>
      </c>
      <c r="D9471" s="1">
        <v>3.4040048999999998E-3</v>
      </c>
    </row>
    <row r="9472" spans="1:4" x14ac:dyDescent="0.15">
      <c r="A9472" s="1">
        <v>94.7</v>
      </c>
      <c r="B9472" s="1">
        <v>1.0180172000000001E-4</v>
      </c>
      <c r="C9472" s="1">
        <v>0.16721654</v>
      </c>
      <c r="D9472" s="1">
        <v>2.4990449000000001E-3</v>
      </c>
    </row>
    <row r="9473" spans="1:4" x14ac:dyDescent="0.15">
      <c r="A9473" s="1">
        <v>94.71</v>
      </c>
      <c r="B9473" s="1">
        <v>-5.4780016999999995E-4</v>
      </c>
      <c r="C9473" s="1">
        <v>0.16031798</v>
      </c>
      <c r="D9473" s="1">
        <v>1.5028624999999999E-3</v>
      </c>
    </row>
    <row r="9474" spans="1:4" x14ac:dyDescent="0.15">
      <c r="A9474" s="1">
        <v>94.72</v>
      </c>
      <c r="B9474" s="1">
        <v>-1.1629348000000001E-3</v>
      </c>
      <c r="C9474" s="1">
        <v>0.1517531</v>
      </c>
      <c r="D9474" s="1">
        <v>1.6965750000000001E-3</v>
      </c>
    </row>
    <row r="9475" spans="1:4" x14ac:dyDescent="0.15">
      <c r="A9475" s="1">
        <v>94.73</v>
      </c>
      <c r="B9475" s="1">
        <v>-1.2679878E-3</v>
      </c>
      <c r="C9475" s="1">
        <v>0.1423838</v>
      </c>
      <c r="D9475" s="1">
        <v>2.4323188E-3</v>
      </c>
    </row>
    <row r="9476" spans="1:4" x14ac:dyDescent="0.15">
      <c r="A9476" s="1">
        <v>94.74</v>
      </c>
      <c r="B9476" s="1">
        <v>-9.1690778000000004E-4</v>
      </c>
      <c r="C9476" s="1">
        <v>0.13222547000000001</v>
      </c>
      <c r="D9476" s="1">
        <v>3.6312607000000001E-3</v>
      </c>
    </row>
    <row r="9477" spans="1:4" x14ac:dyDescent="0.15">
      <c r="A9477" s="1">
        <v>94.75</v>
      </c>
      <c r="B9477" s="1">
        <v>-5.9982524000000003E-4</v>
      </c>
      <c r="C9477" s="1">
        <v>0.12039047999999999</v>
      </c>
      <c r="D9477" s="1">
        <v>3.7087968000000002E-3</v>
      </c>
    </row>
    <row r="9478" spans="1:4" x14ac:dyDescent="0.15">
      <c r="A9478" s="1">
        <v>94.76</v>
      </c>
      <c r="B9478" s="1">
        <v>-8.9422304000000004E-4</v>
      </c>
      <c r="C9478" s="1">
        <v>0.10883948</v>
      </c>
      <c r="D9478" s="1">
        <v>3.3040553999999999E-3</v>
      </c>
    </row>
    <row r="9479" spans="1:4" x14ac:dyDescent="0.15">
      <c r="A9479" s="1">
        <v>94.77</v>
      </c>
      <c r="B9479" s="1">
        <v>-1.8390091E-3</v>
      </c>
      <c r="C9479" s="1">
        <v>9.6879440999999997E-2</v>
      </c>
      <c r="D9479" s="1">
        <v>2.8470625000000002E-3</v>
      </c>
    </row>
    <row r="9480" spans="1:4" x14ac:dyDescent="0.15">
      <c r="A9480" s="1">
        <v>94.78</v>
      </c>
      <c r="B9480" s="1">
        <v>-2.732389E-3</v>
      </c>
      <c r="C9480" s="1">
        <v>8.4511824999999999E-2</v>
      </c>
      <c r="D9480" s="1">
        <v>2.4915027999999999E-3</v>
      </c>
    </row>
    <row r="9481" spans="1:4" x14ac:dyDescent="0.15">
      <c r="A9481" s="1">
        <v>94.79</v>
      </c>
      <c r="B9481" s="1">
        <v>-3.3347107000000001E-3</v>
      </c>
      <c r="C9481" s="1">
        <v>7.2411938999999995E-2</v>
      </c>
      <c r="D9481" s="1">
        <v>1.3130158999999999E-3</v>
      </c>
    </row>
    <row r="9482" spans="1:4" x14ac:dyDescent="0.15">
      <c r="A9482" s="1">
        <v>94.8</v>
      </c>
      <c r="B9482" s="1">
        <v>-4.9563013999999999E-3</v>
      </c>
      <c r="C9482" s="1">
        <v>6.0677466999999999E-2</v>
      </c>
      <c r="D9482" s="1">
        <v>-5.6104821000000003E-5</v>
      </c>
    </row>
    <row r="9483" spans="1:4" x14ac:dyDescent="0.15">
      <c r="A9483" s="1">
        <v>94.81</v>
      </c>
      <c r="B9483" s="1">
        <v>-5.8771641999999999E-3</v>
      </c>
      <c r="C9483" s="1">
        <v>4.9068813000000003E-2</v>
      </c>
      <c r="D9483" s="1">
        <v>-1.2699908E-3</v>
      </c>
    </row>
    <row r="9484" spans="1:4" x14ac:dyDescent="0.15">
      <c r="A9484" s="1">
        <v>94.82</v>
      </c>
      <c r="B9484" s="1">
        <v>-6.6635371000000002E-3</v>
      </c>
      <c r="C9484" s="1">
        <v>3.7888664000000002E-2</v>
      </c>
      <c r="D9484" s="1">
        <v>-2.7806424E-3</v>
      </c>
    </row>
    <row r="9485" spans="1:4" x14ac:dyDescent="0.15">
      <c r="A9485" s="1">
        <v>94.83</v>
      </c>
      <c r="B9485" s="1">
        <v>-7.1638667000000003E-3</v>
      </c>
      <c r="C9485" s="1">
        <v>2.6540243000000002E-2</v>
      </c>
      <c r="D9485" s="1">
        <v>-3.7585233999999999E-3</v>
      </c>
    </row>
    <row r="9486" spans="1:4" x14ac:dyDescent="0.15">
      <c r="A9486" s="1">
        <v>94.84</v>
      </c>
      <c r="B9486" s="1">
        <v>-6.8354271000000003E-3</v>
      </c>
      <c r="C9486" s="1">
        <v>1.4551635E-2</v>
      </c>
      <c r="D9486" s="1">
        <v>-6.3566663999999997E-3</v>
      </c>
    </row>
    <row r="9487" spans="1:4" x14ac:dyDescent="0.15">
      <c r="A9487" s="1">
        <v>94.85</v>
      </c>
      <c r="B9487" s="1">
        <v>-6.2603049999999999E-3</v>
      </c>
      <c r="C9487" s="1">
        <v>2.4305506999999999E-3</v>
      </c>
      <c r="D9487" s="1">
        <v>-9.0265469999999993E-3</v>
      </c>
    </row>
    <row r="9488" spans="1:4" x14ac:dyDescent="0.15">
      <c r="A9488" s="1">
        <v>94.86</v>
      </c>
      <c r="B9488" s="1">
        <v>-4.9830626999999997E-3</v>
      </c>
      <c r="C9488" s="1">
        <v>-9.3296407000000008E-3</v>
      </c>
      <c r="D9488" s="1">
        <v>-1.2583601999999999E-2</v>
      </c>
    </row>
    <row r="9489" spans="1:4" x14ac:dyDescent="0.15">
      <c r="A9489" s="1">
        <v>94.87</v>
      </c>
      <c r="B9489" s="1">
        <v>-2.7454380999999998E-3</v>
      </c>
      <c r="C9489" s="1">
        <v>-2.1193377999999999E-2</v>
      </c>
      <c r="D9489" s="1">
        <v>-1.6444257E-2</v>
      </c>
    </row>
    <row r="9490" spans="1:4" x14ac:dyDescent="0.15">
      <c r="A9490" s="1">
        <v>94.88</v>
      </c>
      <c r="B9490" s="1">
        <v>-6.9142388000000004E-5</v>
      </c>
      <c r="C9490" s="1">
        <v>-3.3861773999999997E-2</v>
      </c>
      <c r="D9490" s="1">
        <v>-2.0416831999999999E-2</v>
      </c>
    </row>
    <row r="9491" spans="1:4" x14ac:dyDescent="0.15">
      <c r="A9491" s="1">
        <v>94.89</v>
      </c>
      <c r="B9491" s="1">
        <v>3.5893078999999998E-3</v>
      </c>
      <c r="C9491" s="1">
        <v>-4.5557351000000003E-2</v>
      </c>
      <c r="D9491" s="1">
        <v>-2.4935685999999999E-2</v>
      </c>
    </row>
    <row r="9492" spans="1:4" x14ac:dyDescent="0.15">
      <c r="A9492" s="1">
        <v>94.9</v>
      </c>
      <c r="B9492" s="1">
        <v>7.8534545000000008E-3</v>
      </c>
      <c r="C9492" s="1">
        <v>-5.7569815000000003E-2</v>
      </c>
      <c r="D9492" s="1">
        <v>-2.8527160999999999E-2</v>
      </c>
    </row>
    <row r="9493" spans="1:4" x14ac:dyDescent="0.15">
      <c r="A9493" s="1">
        <v>94.91</v>
      </c>
      <c r="B9493" s="1">
        <v>1.2092755E-2</v>
      </c>
      <c r="C9493" s="1">
        <v>-6.9037266999999999E-2</v>
      </c>
      <c r="D9493" s="1">
        <v>-3.1880545000000003E-2</v>
      </c>
    </row>
    <row r="9494" spans="1:4" x14ac:dyDescent="0.15">
      <c r="A9494" s="1">
        <v>94.92</v>
      </c>
      <c r="B9494" s="1">
        <v>1.6200244999999999E-2</v>
      </c>
      <c r="C9494" s="1">
        <v>-7.9498985999999994E-2</v>
      </c>
      <c r="D9494" s="1">
        <v>-3.3865721000000001E-2</v>
      </c>
    </row>
    <row r="9495" spans="1:4" x14ac:dyDescent="0.15">
      <c r="A9495" s="1">
        <v>94.93</v>
      </c>
      <c r="B9495" s="1">
        <v>2.1065434000000001E-2</v>
      </c>
      <c r="C9495" s="1">
        <v>-8.8803279999999998E-2</v>
      </c>
      <c r="D9495" s="1">
        <v>-3.5419159999999998E-2</v>
      </c>
    </row>
    <row r="9496" spans="1:4" x14ac:dyDescent="0.15">
      <c r="A9496" s="1">
        <v>94.94</v>
      </c>
      <c r="B9496" s="1">
        <v>2.6290866999999999E-2</v>
      </c>
      <c r="C9496" s="1">
        <v>-9.7615636000000006E-2</v>
      </c>
      <c r="D9496" s="1">
        <v>-3.6239045999999997E-2</v>
      </c>
    </row>
    <row r="9497" spans="1:4" x14ac:dyDescent="0.15">
      <c r="A9497" s="1">
        <v>94.95</v>
      </c>
      <c r="B9497" s="1">
        <v>3.1255155999999999E-2</v>
      </c>
      <c r="C9497" s="1">
        <v>-0.10541370999999999</v>
      </c>
      <c r="D9497" s="1">
        <v>-3.6525065000000002E-2</v>
      </c>
    </row>
    <row r="9498" spans="1:4" x14ac:dyDescent="0.15">
      <c r="A9498" s="1">
        <v>94.96</v>
      </c>
      <c r="B9498" s="1">
        <v>3.7085747000000002E-2</v>
      </c>
      <c r="C9498" s="1">
        <v>-0.11202645</v>
      </c>
      <c r="D9498" s="1">
        <v>-3.6806597000000003E-2</v>
      </c>
    </row>
    <row r="9499" spans="1:4" x14ac:dyDescent="0.15">
      <c r="A9499" s="1">
        <v>94.97</v>
      </c>
      <c r="B9499" s="1">
        <v>4.3398916000000003E-2</v>
      </c>
      <c r="C9499" s="1">
        <v>-0.11736966</v>
      </c>
      <c r="D9499" s="1">
        <v>-3.7573531E-2</v>
      </c>
    </row>
    <row r="9500" spans="1:4" x14ac:dyDescent="0.15">
      <c r="A9500" s="1">
        <v>94.98</v>
      </c>
      <c r="B9500" s="1">
        <v>5.0037070000000003E-2</v>
      </c>
      <c r="C9500" s="1">
        <v>-0.12153975</v>
      </c>
      <c r="D9500" s="1">
        <v>-3.8888947E-2</v>
      </c>
    </row>
    <row r="9501" spans="1:4" x14ac:dyDescent="0.15">
      <c r="A9501" s="1">
        <v>94.99</v>
      </c>
      <c r="B9501" s="1">
        <v>5.6089284000000003E-2</v>
      </c>
      <c r="C9501" s="1">
        <v>-0.12450677</v>
      </c>
      <c r="D9501" s="1">
        <v>-4.0533718000000003E-2</v>
      </c>
    </row>
    <row r="9502" spans="1:4" x14ac:dyDescent="0.15">
      <c r="A9502" s="1">
        <v>95</v>
      </c>
      <c r="B9502" s="1">
        <v>6.1800806E-2</v>
      </c>
      <c r="C9502" s="1">
        <v>-0.12637706000000001</v>
      </c>
      <c r="D9502" s="1">
        <v>-4.4007799E-2</v>
      </c>
    </row>
    <row r="9503" spans="1:4" x14ac:dyDescent="0.15">
      <c r="A9503" s="1">
        <v>95.01</v>
      </c>
      <c r="B9503" s="1">
        <v>6.7148182000000001E-2</v>
      </c>
      <c r="C9503" s="1">
        <v>-0.12652647</v>
      </c>
      <c r="D9503" s="1">
        <v>-4.7874320999999997E-2</v>
      </c>
    </row>
    <row r="9504" spans="1:4" x14ac:dyDescent="0.15">
      <c r="A9504" s="1">
        <v>95.02</v>
      </c>
      <c r="B9504" s="1">
        <v>7.2490625000000003E-2</v>
      </c>
      <c r="C9504" s="1">
        <v>-0.12509759000000001</v>
      </c>
      <c r="D9504" s="1">
        <v>-5.0216704000000001E-2</v>
      </c>
    </row>
    <row r="9505" spans="1:4" x14ac:dyDescent="0.15">
      <c r="A9505" s="1">
        <v>95.03</v>
      </c>
      <c r="B9505" s="1">
        <v>7.7041703000000003E-2</v>
      </c>
      <c r="C9505" s="1">
        <v>-0.12240026</v>
      </c>
      <c r="D9505" s="1">
        <v>-5.1304705999999999E-2</v>
      </c>
    </row>
    <row r="9506" spans="1:4" x14ac:dyDescent="0.15">
      <c r="A9506" s="1">
        <v>95.04</v>
      </c>
      <c r="B9506" s="1">
        <v>8.1363326E-2</v>
      </c>
      <c r="C9506" s="1">
        <v>-0.11899077</v>
      </c>
      <c r="D9506" s="1">
        <v>-5.1922522999999998E-2</v>
      </c>
    </row>
    <row r="9507" spans="1:4" x14ac:dyDescent="0.15">
      <c r="A9507" s="1">
        <v>95.05</v>
      </c>
      <c r="B9507" s="1">
        <v>8.4898837000000005E-2</v>
      </c>
      <c r="C9507" s="1">
        <v>-0.11505906</v>
      </c>
      <c r="D9507" s="1">
        <v>-5.2437651000000002E-2</v>
      </c>
    </row>
    <row r="9508" spans="1:4" x14ac:dyDescent="0.15">
      <c r="A9508" s="1">
        <v>95.06</v>
      </c>
      <c r="B9508" s="1">
        <v>8.8030632999999997E-2</v>
      </c>
      <c r="C9508" s="1">
        <v>-0.11048294</v>
      </c>
      <c r="D9508" s="1">
        <v>-5.3228863000000001E-2</v>
      </c>
    </row>
    <row r="9509" spans="1:4" x14ac:dyDescent="0.15">
      <c r="A9509" s="1">
        <v>95.07</v>
      </c>
      <c r="B9509" s="1">
        <v>9.1087141999999996E-2</v>
      </c>
      <c r="C9509" s="1">
        <v>-0.10491027999999999</v>
      </c>
      <c r="D9509" s="1">
        <v>-5.4340685E-2</v>
      </c>
    </row>
    <row r="9510" spans="1:4" x14ac:dyDescent="0.15">
      <c r="A9510" s="1">
        <v>95.08</v>
      </c>
      <c r="B9510" s="1">
        <v>9.4154903999999998E-2</v>
      </c>
      <c r="C9510" s="1">
        <v>-9.8609928999999999E-2</v>
      </c>
      <c r="D9510" s="1">
        <v>-5.5307151999999998E-2</v>
      </c>
    </row>
    <row r="9511" spans="1:4" x14ac:dyDescent="0.15">
      <c r="A9511" s="1">
        <v>95.09</v>
      </c>
      <c r="B9511" s="1">
        <v>9.7271133999999995E-2</v>
      </c>
      <c r="C9511" s="1">
        <v>-9.1613189999999997E-2</v>
      </c>
      <c r="D9511" s="1">
        <v>-5.5545795000000002E-2</v>
      </c>
    </row>
    <row r="9512" spans="1:4" x14ac:dyDescent="0.15">
      <c r="A9512" s="1">
        <v>95.1</v>
      </c>
      <c r="B9512" s="1">
        <v>9.9763245E-2</v>
      </c>
      <c r="C9512" s="1">
        <v>-8.4116763999999997E-2</v>
      </c>
      <c r="D9512" s="1">
        <v>-5.6032482000000002E-2</v>
      </c>
    </row>
    <row r="9513" spans="1:4" x14ac:dyDescent="0.15">
      <c r="A9513" s="1">
        <v>95.11</v>
      </c>
      <c r="B9513" s="1">
        <v>0.10101168000000001</v>
      </c>
      <c r="C9513" s="1">
        <v>-7.6274026999999994E-2</v>
      </c>
      <c r="D9513" s="1">
        <v>-5.5908653000000003E-2</v>
      </c>
    </row>
    <row r="9514" spans="1:4" x14ac:dyDescent="0.15">
      <c r="A9514" s="1">
        <v>95.12</v>
      </c>
      <c r="B9514" s="1">
        <v>0.10265604</v>
      </c>
      <c r="C9514" s="1">
        <v>-6.7356794999999997E-2</v>
      </c>
      <c r="D9514" s="1">
        <v>-5.6045993000000002E-2</v>
      </c>
    </row>
    <row r="9515" spans="1:4" x14ac:dyDescent="0.15">
      <c r="A9515" s="1">
        <v>95.13</v>
      </c>
      <c r="B9515" s="1">
        <v>0.10410287</v>
      </c>
      <c r="C9515" s="1">
        <v>-5.8421399999999998E-2</v>
      </c>
      <c r="D9515" s="1">
        <v>-5.6444059999999997E-2</v>
      </c>
    </row>
    <row r="9516" spans="1:4" x14ac:dyDescent="0.15">
      <c r="A9516" s="1">
        <v>95.14</v>
      </c>
      <c r="B9516" s="1">
        <v>0.10478419999999999</v>
      </c>
      <c r="C9516" s="1">
        <v>-4.9080721000000001E-2</v>
      </c>
      <c r="D9516" s="1">
        <v>-5.6963844999999999E-2</v>
      </c>
    </row>
    <row r="9517" spans="1:4" x14ac:dyDescent="0.15">
      <c r="A9517" s="1">
        <v>95.15</v>
      </c>
      <c r="B9517" s="1">
        <v>0.10550801999999999</v>
      </c>
      <c r="C9517" s="1">
        <v>-4.0002232999999998E-2</v>
      </c>
      <c r="D9517" s="1">
        <v>-5.7382121000000001E-2</v>
      </c>
    </row>
    <row r="9518" spans="1:4" x14ac:dyDescent="0.15">
      <c r="A9518" s="1">
        <v>95.16</v>
      </c>
      <c r="B9518" s="1">
        <v>0.10618815</v>
      </c>
      <c r="C9518" s="1">
        <v>-3.0589610999999999E-2</v>
      </c>
      <c r="D9518" s="1">
        <v>-5.8142849000000003E-2</v>
      </c>
    </row>
    <row r="9519" spans="1:4" x14ac:dyDescent="0.15">
      <c r="A9519" s="1">
        <v>95.17</v>
      </c>
      <c r="B9519" s="1">
        <v>0.10639181</v>
      </c>
      <c r="C9519" s="1">
        <v>-2.1663627000000001E-2</v>
      </c>
      <c r="D9519" s="1">
        <v>-5.8642022000000002E-2</v>
      </c>
    </row>
    <row r="9520" spans="1:4" x14ac:dyDescent="0.15">
      <c r="A9520" s="1">
        <v>95.18</v>
      </c>
      <c r="B9520" s="1">
        <v>0.10644828000000001</v>
      </c>
      <c r="C9520" s="1">
        <v>-1.3032587999999999E-2</v>
      </c>
      <c r="D9520" s="1">
        <v>-5.8484552000000002E-2</v>
      </c>
    </row>
    <row r="9521" spans="1:4" x14ac:dyDescent="0.15">
      <c r="A9521" s="1">
        <v>95.19</v>
      </c>
      <c r="B9521" s="1">
        <v>0.10593350999999999</v>
      </c>
      <c r="C9521" s="1">
        <v>-4.4664279999999997E-3</v>
      </c>
      <c r="D9521" s="1">
        <v>-5.9204073000000003E-2</v>
      </c>
    </row>
    <row r="9522" spans="1:4" x14ac:dyDescent="0.15">
      <c r="A9522" s="1">
        <v>95.2</v>
      </c>
      <c r="B9522" s="1">
        <v>0.10429535</v>
      </c>
      <c r="C9522" s="1">
        <v>3.0130466999999999E-3</v>
      </c>
      <c r="D9522" s="1">
        <v>-5.8809677999999997E-2</v>
      </c>
    </row>
    <row r="9523" spans="1:4" x14ac:dyDescent="0.15">
      <c r="A9523" s="1">
        <v>95.21</v>
      </c>
      <c r="B9523" s="1">
        <v>0.10161605999999999</v>
      </c>
      <c r="C9523" s="1">
        <v>9.5732396000000001E-3</v>
      </c>
      <c r="D9523" s="1">
        <v>-5.8207889999999998E-2</v>
      </c>
    </row>
    <row r="9524" spans="1:4" x14ac:dyDescent="0.15">
      <c r="A9524" s="1">
        <v>95.22</v>
      </c>
      <c r="B9524" s="1">
        <v>9.7442919000000003E-2</v>
      </c>
      <c r="C9524" s="1">
        <v>1.5077732E-2</v>
      </c>
      <c r="D9524" s="1">
        <v>-5.7198153000000002E-2</v>
      </c>
    </row>
    <row r="9525" spans="1:4" x14ac:dyDescent="0.15">
      <c r="A9525" s="1">
        <v>95.23</v>
      </c>
      <c r="B9525" s="1">
        <v>9.3151677000000002E-2</v>
      </c>
      <c r="C9525" s="1">
        <v>1.9821676E-2</v>
      </c>
      <c r="D9525" s="1">
        <v>-5.5383244999999998E-2</v>
      </c>
    </row>
    <row r="9526" spans="1:4" x14ac:dyDescent="0.15">
      <c r="A9526" s="1">
        <v>95.24</v>
      </c>
      <c r="B9526" s="1">
        <v>8.7897654000000006E-2</v>
      </c>
      <c r="C9526" s="1">
        <v>2.4122998E-2</v>
      </c>
      <c r="D9526" s="1">
        <v>-5.3443392999999999E-2</v>
      </c>
    </row>
    <row r="9527" spans="1:4" x14ac:dyDescent="0.15">
      <c r="A9527" s="1">
        <v>95.25</v>
      </c>
      <c r="B9527" s="1">
        <v>8.2307095999999996E-2</v>
      </c>
      <c r="C9527" s="1">
        <v>2.8431768E-2</v>
      </c>
      <c r="D9527" s="1">
        <v>-5.1332751000000003E-2</v>
      </c>
    </row>
    <row r="9528" spans="1:4" x14ac:dyDescent="0.15">
      <c r="A9528" s="1">
        <v>95.26</v>
      </c>
      <c r="B9528" s="1">
        <v>7.5579895999999994E-2</v>
      </c>
      <c r="C9528" s="1">
        <v>3.3118802000000003E-2</v>
      </c>
      <c r="D9528" s="1">
        <v>-4.9742386E-2</v>
      </c>
    </row>
    <row r="9529" spans="1:4" x14ac:dyDescent="0.15">
      <c r="A9529" s="1">
        <v>95.27</v>
      </c>
      <c r="B9529" s="1">
        <v>6.9328545000000005E-2</v>
      </c>
      <c r="C9529" s="1">
        <v>3.6679913000000001E-2</v>
      </c>
      <c r="D9529" s="1">
        <v>-4.8526908000000001E-2</v>
      </c>
    </row>
    <row r="9530" spans="1:4" x14ac:dyDescent="0.15">
      <c r="A9530" s="1">
        <v>95.28</v>
      </c>
      <c r="B9530" s="1">
        <v>6.2921517999999996E-2</v>
      </c>
      <c r="C9530" s="1">
        <v>3.9949725999999998E-2</v>
      </c>
      <c r="D9530" s="1">
        <v>-4.7020674999999998E-2</v>
      </c>
    </row>
    <row r="9531" spans="1:4" x14ac:dyDescent="0.15">
      <c r="A9531" s="1">
        <v>95.29</v>
      </c>
      <c r="B9531" s="1">
        <v>5.6137784000000003E-2</v>
      </c>
      <c r="C9531" s="1">
        <v>4.2952183999999997E-2</v>
      </c>
      <c r="D9531" s="1">
        <v>-4.6381117999999999E-2</v>
      </c>
    </row>
    <row r="9532" spans="1:4" x14ac:dyDescent="0.15">
      <c r="A9532" s="1">
        <v>95.3</v>
      </c>
      <c r="B9532" s="1">
        <v>4.9401125999999997E-2</v>
      </c>
      <c r="C9532" s="1">
        <v>4.4938040999999998E-2</v>
      </c>
      <c r="D9532" s="1">
        <v>-4.4472006000000001E-2</v>
      </c>
    </row>
    <row r="9533" spans="1:4" x14ac:dyDescent="0.15">
      <c r="A9533" s="1">
        <v>95.31</v>
      </c>
      <c r="B9533" s="1">
        <v>4.3659407999999997E-2</v>
      </c>
      <c r="C9533" s="1">
        <v>4.5620738000000001E-2</v>
      </c>
      <c r="D9533" s="1">
        <v>-4.2047914999999998E-2</v>
      </c>
    </row>
    <row r="9534" spans="1:4" x14ac:dyDescent="0.15">
      <c r="A9534" s="1">
        <v>95.32</v>
      </c>
      <c r="B9534" s="1">
        <v>3.8751906000000003E-2</v>
      </c>
      <c r="C9534" s="1">
        <v>4.5392937000000001E-2</v>
      </c>
      <c r="D9534" s="1">
        <v>-3.9090237999999999E-2</v>
      </c>
    </row>
    <row r="9535" spans="1:4" x14ac:dyDescent="0.15">
      <c r="A9535" s="1">
        <v>95.33</v>
      </c>
      <c r="B9535" s="1">
        <v>3.4331708000000002E-2</v>
      </c>
      <c r="C9535" s="1">
        <v>4.4862023000000001E-2</v>
      </c>
      <c r="D9535" s="1">
        <v>-3.5895216000000001E-2</v>
      </c>
    </row>
    <row r="9536" spans="1:4" x14ac:dyDescent="0.15">
      <c r="A9536" s="1">
        <v>95.34</v>
      </c>
      <c r="B9536" s="1">
        <v>3.0334036000000002E-2</v>
      </c>
      <c r="C9536" s="1">
        <v>4.4198203999999998E-2</v>
      </c>
      <c r="D9536" s="1">
        <v>-3.2215678999999997E-2</v>
      </c>
    </row>
    <row r="9537" spans="1:4" x14ac:dyDescent="0.15">
      <c r="A9537" s="1">
        <v>95.35</v>
      </c>
      <c r="B9537" s="1">
        <v>2.6087033999999999E-2</v>
      </c>
      <c r="C9537" s="1">
        <v>4.2377689000000003E-2</v>
      </c>
      <c r="D9537" s="1">
        <v>-2.8025385E-2</v>
      </c>
    </row>
    <row r="9538" spans="1:4" x14ac:dyDescent="0.15">
      <c r="A9538" s="1">
        <v>95.36</v>
      </c>
      <c r="B9538" s="1">
        <v>2.2867352000000001E-2</v>
      </c>
      <c r="C9538" s="1">
        <v>3.9595001999999997E-2</v>
      </c>
      <c r="D9538" s="1">
        <v>-2.3344311E-2</v>
      </c>
    </row>
    <row r="9539" spans="1:4" x14ac:dyDescent="0.15">
      <c r="A9539" s="1">
        <v>95.37</v>
      </c>
      <c r="B9539" s="1">
        <v>2.0922785999999999E-2</v>
      </c>
      <c r="C9539" s="1">
        <v>3.6691419000000003E-2</v>
      </c>
      <c r="D9539" s="1">
        <v>-1.9332868999999999E-2</v>
      </c>
    </row>
    <row r="9540" spans="1:4" x14ac:dyDescent="0.15">
      <c r="A9540" s="1">
        <v>95.38</v>
      </c>
      <c r="B9540" s="1">
        <v>1.9002409000000001E-2</v>
      </c>
      <c r="C9540" s="1">
        <v>3.3468606999999997E-2</v>
      </c>
      <c r="D9540" s="1">
        <v>-1.4638266E-2</v>
      </c>
    </row>
    <row r="9541" spans="1:4" x14ac:dyDescent="0.15">
      <c r="A9541" s="1">
        <v>95.39</v>
      </c>
      <c r="B9541" s="1">
        <v>1.7643880000000001E-2</v>
      </c>
      <c r="C9541" s="1">
        <v>2.9905332E-2</v>
      </c>
      <c r="D9541" s="1">
        <v>-1.0661102E-2</v>
      </c>
    </row>
    <row r="9542" spans="1:4" x14ac:dyDescent="0.15">
      <c r="A9542" s="1">
        <v>95.4</v>
      </c>
      <c r="B9542" s="1">
        <v>1.6652427000000001E-2</v>
      </c>
      <c r="C9542" s="1">
        <v>2.5872644E-2</v>
      </c>
      <c r="D9542" s="1">
        <v>-7.4194131000000002E-3</v>
      </c>
    </row>
    <row r="9543" spans="1:4" x14ac:dyDescent="0.15">
      <c r="A9543" s="1">
        <v>95.41</v>
      </c>
      <c r="B9543" s="1">
        <v>1.6596347000000001E-2</v>
      </c>
      <c r="C9543" s="1">
        <v>2.0880776E-2</v>
      </c>
      <c r="D9543" s="1">
        <v>-4.7163897000000003E-3</v>
      </c>
    </row>
    <row r="9544" spans="1:4" x14ac:dyDescent="0.15">
      <c r="A9544" s="1">
        <v>95.42</v>
      </c>
      <c r="B9544" s="1">
        <v>1.7056974999999999E-2</v>
      </c>
      <c r="C9544" s="1">
        <v>1.6377036000000001E-2</v>
      </c>
      <c r="D9544" s="1">
        <v>-2.7874179999999998E-3</v>
      </c>
    </row>
    <row r="9545" spans="1:4" x14ac:dyDescent="0.15">
      <c r="A9545" s="1">
        <v>95.43</v>
      </c>
      <c r="B9545" s="1">
        <v>1.8168951999999999E-2</v>
      </c>
      <c r="C9545" s="1">
        <v>1.1451661E-2</v>
      </c>
      <c r="D9545" s="1">
        <v>-9.0913162999999996E-4</v>
      </c>
    </row>
    <row r="9546" spans="1:4" x14ac:dyDescent="0.15">
      <c r="A9546" s="1">
        <v>95.44</v>
      </c>
      <c r="B9546" s="1">
        <v>2.0200553E-2</v>
      </c>
      <c r="C9546" s="1">
        <v>6.1952932000000002E-3</v>
      </c>
      <c r="D9546" s="1">
        <v>8.9078031000000004E-4</v>
      </c>
    </row>
    <row r="9547" spans="1:4" x14ac:dyDescent="0.15">
      <c r="A9547" s="1">
        <v>95.45</v>
      </c>
      <c r="B9547" s="1">
        <v>2.1583478999999999E-2</v>
      </c>
      <c r="C9547" s="1">
        <v>3.5688686999999999E-4</v>
      </c>
      <c r="D9547" s="1">
        <v>3.4015600000000001E-3</v>
      </c>
    </row>
    <row r="9548" spans="1:4" x14ac:dyDescent="0.15">
      <c r="A9548" s="1">
        <v>95.46</v>
      </c>
      <c r="B9548" s="1">
        <v>2.2319723E-2</v>
      </c>
      <c r="C9548" s="1">
        <v>-4.6019902000000003E-3</v>
      </c>
      <c r="D9548" s="1">
        <v>5.0697086999999998E-3</v>
      </c>
    </row>
    <row r="9549" spans="1:4" x14ac:dyDescent="0.15">
      <c r="A9549" s="1">
        <v>95.47</v>
      </c>
      <c r="B9549" s="1">
        <v>2.3398518E-2</v>
      </c>
      <c r="C9549" s="1">
        <v>-9.5846947000000002E-3</v>
      </c>
      <c r="D9549" s="1">
        <v>6.3956187000000003E-3</v>
      </c>
    </row>
    <row r="9550" spans="1:4" x14ac:dyDescent="0.15">
      <c r="A9550" s="1">
        <v>95.48</v>
      </c>
      <c r="B9550" s="1">
        <v>2.4421537E-2</v>
      </c>
      <c r="C9550" s="1">
        <v>-1.4679951E-2</v>
      </c>
      <c r="D9550" s="1">
        <v>6.9576817999999997E-3</v>
      </c>
    </row>
    <row r="9551" spans="1:4" x14ac:dyDescent="0.15">
      <c r="A9551" s="1">
        <v>95.49</v>
      </c>
      <c r="B9551" s="1">
        <v>2.5114911E-2</v>
      </c>
      <c r="C9551" s="1">
        <v>-2.0260332999999998E-2</v>
      </c>
      <c r="D9551" s="1">
        <v>7.8647031000000003E-3</v>
      </c>
    </row>
    <row r="9552" spans="1:4" x14ac:dyDescent="0.15">
      <c r="A9552" s="1">
        <v>95.5</v>
      </c>
      <c r="B9552" s="1">
        <v>2.5767031999999999E-2</v>
      </c>
      <c r="C9552" s="1">
        <v>-2.5143519999999999E-2</v>
      </c>
      <c r="D9552" s="1">
        <v>8.7910852999999994E-3</v>
      </c>
    </row>
    <row r="9553" spans="1:4" x14ac:dyDescent="0.15">
      <c r="A9553" s="1">
        <v>95.51</v>
      </c>
      <c r="B9553" s="1">
        <v>2.6591338999999999E-2</v>
      </c>
      <c r="C9553" s="1">
        <v>-3.0099635999999999E-2</v>
      </c>
      <c r="D9553" s="1">
        <v>9.8026355000000003E-3</v>
      </c>
    </row>
    <row r="9554" spans="1:4" x14ac:dyDescent="0.15">
      <c r="A9554" s="1">
        <v>95.52</v>
      </c>
      <c r="B9554" s="1">
        <v>2.699006E-2</v>
      </c>
      <c r="C9554" s="1">
        <v>-3.4052890000000002E-2</v>
      </c>
      <c r="D9554" s="1">
        <v>1.0746192999999999E-2</v>
      </c>
    </row>
    <row r="9555" spans="1:4" x14ac:dyDescent="0.15">
      <c r="A9555" s="1">
        <v>95.53</v>
      </c>
      <c r="B9555" s="1">
        <v>2.7748091999999999E-2</v>
      </c>
      <c r="C9555" s="1">
        <v>-3.754739E-2</v>
      </c>
      <c r="D9555" s="1">
        <v>1.1677898000000001E-2</v>
      </c>
    </row>
    <row r="9556" spans="1:4" x14ac:dyDescent="0.15">
      <c r="A9556" s="1">
        <v>95.54</v>
      </c>
      <c r="B9556" s="1">
        <v>2.7633874999999999E-2</v>
      </c>
      <c r="C9556" s="1">
        <v>-4.0753095000000003E-2</v>
      </c>
      <c r="D9556" s="1">
        <v>1.2398891E-2</v>
      </c>
    </row>
    <row r="9557" spans="1:4" x14ac:dyDescent="0.15">
      <c r="A9557" s="1">
        <v>95.55</v>
      </c>
      <c r="B9557" s="1">
        <v>2.7435414000000002E-2</v>
      </c>
      <c r="C9557" s="1">
        <v>-4.3510381000000001E-2</v>
      </c>
      <c r="D9557" s="1">
        <v>1.3042298000000001E-2</v>
      </c>
    </row>
    <row r="9558" spans="1:4" x14ac:dyDescent="0.15">
      <c r="A9558" s="1">
        <v>95.56</v>
      </c>
      <c r="B9558" s="1">
        <v>2.7282890000000001E-2</v>
      </c>
      <c r="C9558" s="1">
        <v>-4.5009115000000002E-2</v>
      </c>
      <c r="D9558" s="1">
        <v>1.3731111000000001E-2</v>
      </c>
    </row>
    <row r="9559" spans="1:4" x14ac:dyDescent="0.15">
      <c r="A9559" s="1">
        <v>95.57</v>
      </c>
      <c r="B9559" s="1">
        <v>2.6655675E-2</v>
      </c>
      <c r="C9559" s="1">
        <v>-4.6134119000000001E-2</v>
      </c>
      <c r="D9559" s="1">
        <v>1.3555157E-2</v>
      </c>
    </row>
    <row r="9560" spans="1:4" x14ac:dyDescent="0.15">
      <c r="A9560" s="1">
        <v>95.58</v>
      </c>
      <c r="B9560" s="1">
        <v>2.5798402000000002E-2</v>
      </c>
      <c r="C9560" s="1">
        <v>-4.6947210000000003E-2</v>
      </c>
      <c r="D9560" s="1">
        <v>1.2730314E-2</v>
      </c>
    </row>
    <row r="9561" spans="1:4" x14ac:dyDescent="0.15">
      <c r="A9561" s="1">
        <v>95.59</v>
      </c>
      <c r="B9561" s="1">
        <v>2.4391789000000001E-2</v>
      </c>
      <c r="C9561" s="1">
        <v>-4.7147340000000003E-2</v>
      </c>
      <c r="D9561" s="1">
        <v>1.284857E-2</v>
      </c>
    </row>
    <row r="9562" spans="1:4" x14ac:dyDescent="0.15">
      <c r="A9562" s="1">
        <v>95.6</v>
      </c>
      <c r="B9562" s="1">
        <v>2.2253357000000001E-2</v>
      </c>
      <c r="C9562" s="1">
        <v>-4.6541660999999998E-2</v>
      </c>
      <c r="D9562" s="1">
        <v>1.3618843E-2</v>
      </c>
    </row>
    <row r="9563" spans="1:4" x14ac:dyDescent="0.15">
      <c r="A9563" s="1">
        <v>95.61</v>
      </c>
      <c r="B9563" s="1">
        <v>1.9483810000000001E-2</v>
      </c>
      <c r="C9563" s="1">
        <v>-4.4689672E-2</v>
      </c>
      <c r="D9563" s="1">
        <v>1.4541279000000001E-2</v>
      </c>
    </row>
    <row r="9564" spans="1:4" x14ac:dyDescent="0.15">
      <c r="A9564" s="1">
        <v>95.62</v>
      </c>
      <c r="B9564" s="1">
        <v>1.6108797000000001E-2</v>
      </c>
      <c r="C9564" s="1">
        <v>-4.2189040999999997E-2</v>
      </c>
      <c r="D9564" s="1">
        <v>1.5433046000000001E-2</v>
      </c>
    </row>
    <row r="9565" spans="1:4" x14ac:dyDescent="0.15">
      <c r="A9565" s="1">
        <v>95.63</v>
      </c>
      <c r="B9565" s="1">
        <v>1.2985503000000001E-2</v>
      </c>
      <c r="C9565" s="1">
        <v>-3.9735314000000001E-2</v>
      </c>
      <c r="D9565" s="1">
        <v>1.6044569000000002E-2</v>
      </c>
    </row>
    <row r="9566" spans="1:4" x14ac:dyDescent="0.15">
      <c r="A9566" s="1">
        <v>95.64</v>
      </c>
      <c r="B9566" s="1">
        <v>9.9029666000000002E-3</v>
      </c>
      <c r="C9566" s="1">
        <v>-3.6599567999999999E-2</v>
      </c>
      <c r="D9566" s="1">
        <v>1.5800996000000001E-2</v>
      </c>
    </row>
    <row r="9567" spans="1:4" x14ac:dyDescent="0.15">
      <c r="A9567" s="1">
        <v>95.65</v>
      </c>
      <c r="B9567" s="1">
        <v>7.1465325000000003E-3</v>
      </c>
      <c r="C9567" s="1">
        <v>-3.309906E-2</v>
      </c>
      <c r="D9567" s="1">
        <v>1.5590445E-2</v>
      </c>
    </row>
    <row r="9568" spans="1:4" x14ac:dyDescent="0.15">
      <c r="A9568" s="1">
        <v>95.66</v>
      </c>
      <c r="B9568" s="1">
        <v>4.3907525999999997E-3</v>
      </c>
      <c r="C9568" s="1">
        <v>-3.0199159999999999E-2</v>
      </c>
      <c r="D9568" s="1">
        <v>1.4806100000000001E-2</v>
      </c>
    </row>
    <row r="9569" spans="1:4" x14ac:dyDescent="0.15">
      <c r="A9569" s="1">
        <v>95.67</v>
      </c>
      <c r="B9569" s="1">
        <v>1.2402174E-3</v>
      </c>
      <c r="C9569" s="1">
        <v>-2.7686929999999998E-2</v>
      </c>
      <c r="D9569" s="1">
        <v>1.4022108E-2</v>
      </c>
    </row>
    <row r="9570" spans="1:4" x14ac:dyDescent="0.15">
      <c r="A9570" s="1">
        <v>95.68</v>
      </c>
      <c r="B9570" s="1">
        <v>-1.8895407999999999E-3</v>
      </c>
      <c r="C9570" s="1">
        <v>-2.5857693000000001E-2</v>
      </c>
      <c r="D9570" s="1">
        <v>1.3853880000000001E-2</v>
      </c>
    </row>
    <row r="9571" spans="1:4" x14ac:dyDescent="0.15">
      <c r="A9571" s="1">
        <v>95.69</v>
      </c>
      <c r="B9571" s="1">
        <v>-4.6745715000000004E-3</v>
      </c>
      <c r="C9571" s="1">
        <v>-2.4766748000000002E-2</v>
      </c>
      <c r="D9571" s="1">
        <v>1.2931583E-2</v>
      </c>
    </row>
    <row r="9572" spans="1:4" x14ac:dyDescent="0.15">
      <c r="A9572" s="1">
        <v>95.7</v>
      </c>
      <c r="B9572" s="1">
        <v>-7.3281394999999997E-3</v>
      </c>
      <c r="C9572" s="1">
        <v>-2.3910392999999999E-2</v>
      </c>
      <c r="D9572" s="1">
        <v>1.1171253000000001E-2</v>
      </c>
    </row>
    <row r="9573" spans="1:4" x14ac:dyDescent="0.15">
      <c r="A9573" s="1">
        <v>95.71</v>
      </c>
      <c r="B9573" s="1">
        <v>-1.0360164E-2</v>
      </c>
      <c r="C9573" s="1">
        <v>-2.3657045000000002E-2</v>
      </c>
      <c r="D9573" s="1">
        <v>9.5374698999999997E-3</v>
      </c>
    </row>
    <row r="9574" spans="1:4" x14ac:dyDescent="0.15">
      <c r="A9574" s="1">
        <v>95.72</v>
      </c>
      <c r="B9574" s="1">
        <v>-1.3158482000000001E-2</v>
      </c>
      <c r="C9574" s="1">
        <v>-2.2430671999999999E-2</v>
      </c>
      <c r="D9574" s="1">
        <v>7.0762917999999996E-3</v>
      </c>
    </row>
    <row r="9575" spans="1:4" x14ac:dyDescent="0.15">
      <c r="A9575" s="1">
        <v>95.73</v>
      </c>
      <c r="B9575" s="1">
        <v>-1.5835490000000001E-2</v>
      </c>
      <c r="C9575" s="1">
        <v>-2.1146194E-2</v>
      </c>
      <c r="D9575" s="1">
        <v>4.3494694E-3</v>
      </c>
    </row>
    <row r="9576" spans="1:4" x14ac:dyDescent="0.15">
      <c r="A9576" s="1">
        <v>95.74</v>
      </c>
      <c r="B9576" s="1">
        <v>-1.9367366E-2</v>
      </c>
      <c r="C9576" s="1">
        <v>-1.9371738999999999E-2</v>
      </c>
      <c r="D9576" s="1">
        <v>2.3537787000000002E-3</v>
      </c>
    </row>
    <row r="9577" spans="1:4" x14ac:dyDescent="0.15">
      <c r="A9577" s="1">
        <v>95.75</v>
      </c>
      <c r="B9577" s="1">
        <v>-2.280625E-2</v>
      </c>
      <c r="C9577" s="1">
        <v>-1.763437E-2</v>
      </c>
      <c r="D9577" s="1">
        <v>5.1593527000000003E-4</v>
      </c>
    </row>
    <row r="9578" spans="1:4" x14ac:dyDescent="0.15">
      <c r="A9578" s="1">
        <v>95.76</v>
      </c>
      <c r="B9578" s="1">
        <v>-2.5807233999999998E-2</v>
      </c>
      <c r="C9578" s="1">
        <v>-1.5359988999999999E-2</v>
      </c>
      <c r="D9578" s="1">
        <v>-5.9075751000000004E-4</v>
      </c>
    </row>
    <row r="9579" spans="1:4" x14ac:dyDescent="0.15">
      <c r="A9579" s="1">
        <v>95.77</v>
      </c>
      <c r="B9579" s="1">
        <v>-2.8322633999999999E-2</v>
      </c>
      <c r="C9579" s="1">
        <v>-1.3525440999999999E-2</v>
      </c>
      <c r="D9579" s="1">
        <v>-2.4853126999999997E-4</v>
      </c>
    </row>
    <row r="9580" spans="1:4" x14ac:dyDescent="0.15">
      <c r="A9580" s="1">
        <v>95.78</v>
      </c>
      <c r="B9580" s="1">
        <v>-2.9993274E-2</v>
      </c>
      <c r="C9580" s="1">
        <v>-1.1429173000000001E-2</v>
      </c>
      <c r="D9580" s="1">
        <v>5.1267816000000004E-4</v>
      </c>
    </row>
    <row r="9581" spans="1:4" x14ac:dyDescent="0.15">
      <c r="A9581" s="1">
        <v>95.79</v>
      </c>
      <c r="B9581" s="1">
        <v>-3.2147786999999997E-2</v>
      </c>
      <c r="C9581" s="1">
        <v>-8.7508939000000008E-3</v>
      </c>
      <c r="D9581" s="1">
        <v>1.3220885000000001E-3</v>
      </c>
    </row>
    <row r="9582" spans="1:4" x14ac:dyDescent="0.15">
      <c r="A9582" s="1">
        <v>95.8</v>
      </c>
      <c r="B9582" s="1">
        <v>-3.3860543999999999E-2</v>
      </c>
      <c r="C9582" s="1">
        <v>-6.1045320999999998E-3</v>
      </c>
      <c r="D9582" s="1">
        <v>2.2693998999999999E-3</v>
      </c>
    </row>
    <row r="9583" spans="1:4" x14ac:dyDescent="0.15">
      <c r="A9583" s="1">
        <v>95.81</v>
      </c>
      <c r="B9583" s="1">
        <v>-3.5893333999999999E-2</v>
      </c>
      <c r="C9583" s="1">
        <v>-4.2099045999999998E-3</v>
      </c>
      <c r="D9583" s="1">
        <v>2.7918191000000001E-3</v>
      </c>
    </row>
    <row r="9584" spans="1:4" x14ac:dyDescent="0.15">
      <c r="A9584" s="1">
        <v>95.82</v>
      </c>
      <c r="B9584" s="1">
        <v>-3.7622637E-2</v>
      </c>
      <c r="C9584" s="1">
        <v>-2.7679930999999999E-3</v>
      </c>
      <c r="D9584" s="1">
        <v>3.1754029999999998E-3</v>
      </c>
    </row>
    <row r="9585" spans="1:4" x14ac:dyDescent="0.15">
      <c r="A9585" s="1">
        <v>95.83</v>
      </c>
      <c r="B9585" s="1">
        <v>-3.9736467999999997E-2</v>
      </c>
      <c r="C9585" s="1">
        <v>-1.9570022999999999E-3</v>
      </c>
      <c r="D9585" s="1">
        <v>4.652326E-3</v>
      </c>
    </row>
    <row r="9586" spans="1:4" x14ac:dyDescent="0.15">
      <c r="A9586" s="1">
        <v>95.84</v>
      </c>
      <c r="B9586" s="1">
        <v>-4.1542959999999997E-2</v>
      </c>
      <c r="C9586" s="1">
        <v>-1.6939311999999999E-3</v>
      </c>
      <c r="D9586" s="1">
        <v>5.6082483000000002E-3</v>
      </c>
    </row>
    <row r="9587" spans="1:4" x14ac:dyDescent="0.15">
      <c r="A9587" s="1">
        <v>95.85</v>
      </c>
      <c r="B9587" s="1">
        <v>-4.3856499E-2</v>
      </c>
      <c r="C9587" s="1">
        <v>-1.5592568E-3</v>
      </c>
      <c r="D9587" s="1">
        <v>7.3798305000000002E-3</v>
      </c>
    </row>
    <row r="9588" spans="1:4" x14ac:dyDescent="0.15">
      <c r="A9588" s="1">
        <v>95.86</v>
      </c>
      <c r="B9588" s="1">
        <v>-4.5935912000000002E-2</v>
      </c>
      <c r="C9588" s="1">
        <v>-2.4801328000000002E-3</v>
      </c>
      <c r="D9588" s="1">
        <v>8.7439855000000007E-3</v>
      </c>
    </row>
    <row r="9589" spans="1:4" x14ac:dyDescent="0.15">
      <c r="A9589" s="1">
        <v>95.87</v>
      </c>
      <c r="B9589" s="1">
        <v>-4.7951807999999999E-2</v>
      </c>
      <c r="C9589" s="1">
        <v>-3.3231460999999999E-3</v>
      </c>
      <c r="D9589" s="1">
        <v>9.3769921999999999E-3</v>
      </c>
    </row>
    <row r="9590" spans="1:4" x14ac:dyDescent="0.15">
      <c r="A9590" s="1">
        <v>95.88</v>
      </c>
      <c r="B9590" s="1">
        <v>-5.0753202999999997E-2</v>
      </c>
      <c r="C9590" s="1">
        <v>-5.0958009E-3</v>
      </c>
      <c r="D9590" s="1">
        <v>1.0221971999999999E-2</v>
      </c>
    </row>
    <row r="9591" spans="1:4" x14ac:dyDescent="0.15">
      <c r="A9591" s="1">
        <v>95.89</v>
      </c>
      <c r="B9591" s="1">
        <v>-5.3767518E-2</v>
      </c>
      <c r="C9591" s="1">
        <v>-6.9471717999999997E-3</v>
      </c>
      <c r="D9591" s="1">
        <v>1.1520986E-2</v>
      </c>
    </row>
    <row r="9592" spans="1:4" x14ac:dyDescent="0.15">
      <c r="A9592" s="1">
        <v>95.9</v>
      </c>
      <c r="B9592" s="1">
        <v>-5.7007812999999997E-2</v>
      </c>
      <c r="C9592" s="1">
        <v>-8.8845008000000003E-3</v>
      </c>
      <c r="D9592" s="1">
        <v>1.4004305999999999E-2</v>
      </c>
    </row>
    <row r="9593" spans="1:4" x14ac:dyDescent="0.15">
      <c r="A9593" s="1">
        <v>95.91</v>
      </c>
      <c r="B9593" s="1">
        <v>-6.0601242E-2</v>
      </c>
      <c r="C9593" s="1">
        <v>-1.1415287E-2</v>
      </c>
      <c r="D9593" s="1">
        <v>1.6173362E-2</v>
      </c>
    </row>
    <row r="9594" spans="1:4" x14ac:dyDescent="0.15">
      <c r="A9594" s="1">
        <v>95.92</v>
      </c>
      <c r="B9594" s="1">
        <v>-6.4299774000000004E-2</v>
      </c>
      <c r="C9594" s="1">
        <v>-1.3645469E-2</v>
      </c>
      <c r="D9594" s="1">
        <v>1.8359917999999999E-2</v>
      </c>
    </row>
    <row r="9595" spans="1:4" x14ac:dyDescent="0.15">
      <c r="A9595" s="1">
        <v>95.93</v>
      </c>
      <c r="B9595" s="1">
        <v>-6.8263391000000007E-2</v>
      </c>
      <c r="C9595" s="1">
        <v>-1.5962112000000001E-2</v>
      </c>
      <c r="D9595" s="1">
        <v>2.0313846999999999E-2</v>
      </c>
    </row>
    <row r="9596" spans="1:4" x14ac:dyDescent="0.15">
      <c r="A9596" s="1">
        <v>95.94</v>
      </c>
      <c r="B9596" s="1">
        <v>-7.2887569999999999E-2</v>
      </c>
      <c r="C9596" s="1">
        <v>-1.8176758000000001E-2</v>
      </c>
      <c r="D9596" s="1">
        <v>2.2679226E-2</v>
      </c>
    </row>
    <row r="9597" spans="1:4" x14ac:dyDescent="0.15">
      <c r="A9597" s="1">
        <v>95.95</v>
      </c>
      <c r="B9597" s="1">
        <v>-7.7547077000000006E-2</v>
      </c>
      <c r="C9597" s="1">
        <v>-2.0695159000000001E-2</v>
      </c>
      <c r="D9597" s="1">
        <v>2.5171422999999998E-2</v>
      </c>
    </row>
    <row r="9598" spans="1:4" x14ac:dyDescent="0.15">
      <c r="A9598" s="1">
        <v>95.96</v>
      </c>
      <c r="B9598" s="1">
        <v>-8.1921618000000002E-2</v>
      </c>
      <c r="C9598" s="1">
        <v>-2.2204524999999999E-2</v>
      </c>
      <c r="D9598" s="1">
        <v>2.6794895999999999E-2</v>
      </c>
    </row>
    <row r="9599" spans="1:4" x14ac:dyDescent="0.15">
      <c r="A9599" s="1">
        <v>95.97</v>
      </c>
      <c r="B9599" s="1">
        <v>-8.6179114000000001E-2</v>
      </c>
      <c r="C9599" s="1">
        <v>-2.3364388E-2</v>
      </c>
      <c r="D9599" s="1">
        <v>2.8790697000000001E-2</v>
      </c>
    </row>
    <row r="9600" spans="1:4" x14ac:dyDescent="0.15">
      <c r="A9600" s="1">
        <v>95.98</v>
      </c>
      <c r="B9600" s="1">
        <v>-9.0378596000000005E-2</v>
      </c>
      <c r="C9600" s="1">
        <v>-2.3865262000000002E-2</v>
      </c>
      <c r="D9600" s="1">
        <v>3.0634293999999999E-2</v>
      </c>
    </row>
    <row r="9601" spans="1:4" x14ac:dyDescent="0.15">
      <c r="A9601" s="1">
        <v>95.99</v>
      </c>
      <c r="B9601" s="1">
        <v>-9.4769430000000002E-2</v>
      </c>
      <c r="C9601" s="1">
        <v>-2.3754511999999998E-2</v>
      </c>
      <c r="D9601" s="1">
        <v>3.2449918000000001E-2</v>
      </c>
    </row>
    <row r="9602" spans="1:4" x14ac:dyDescent="0.15">
      <c r="A9602" s="1">
        <v>96</v>
      </c>
      <c r="B9602" s="1">
        <v>-9.8948875000000006E-2</v>
      </c>
      <c r="C9602" s="1">
        <v>-2.4011251000000001E-2</v>
      </c>
      <c r="D9602" s="1">
        <v>3.4348713000000003E-2</v>
      </c>
    </row>
    <row r="9603" spans="1:4" x14ac:dyDescent="0.15">
      <c r="A9603" s="1">
        <v>96.01</v>
      </c>
      <c r="B9603" s="1">
        <v>-0.10331271</v>
      </c>
      <c r="C9603" s="1">
        <v>-2.3769186000000001E-2</v>
      </c>
      <c r="D9603" s="1">
        <v>3.6013796000000001E-2</v>
      </c>
    </row>
    <row r="9604" spans="1:4" x14ac:dyDescent="0.15">
      <c r="A9604" s="1">
        <v>96.02</v>
      </c>
      <c r="B9604" s="1">
        <v>-0.10765051</v>
      </c>
      <c r="C9604" s="1">
        <v>-2.3615799999999999E-2</v>
      </c>
      <c r="D9604" s="1">
        <v>3.6934648E-2</v>
      </c>
    </row>
    <row r="9605" spans="1:4" x14ac:dyDescent="0.15">
      <c r="A9605" s="1">
        <v>96.03</v>
      </c>
      <c r="B9605" s="1">
        <v>-0.11175358000000001</v>
      </c>
      <c r="C9605" s="1">
        <v>-2.2823347000000001E-2</v>
      </c>
      <c r="D9605" s="1">
        <v>3.8096054999999997E-2</v>
      </c>
    </row>
    <row r="9606" spans="1:4" x14ac:dyDescent="0.15">
      <c r="A9606" s="1">
        <v>96.04</v>
      </c>
      <c r="B9606" s="1">
        <v>-0.11559746999999999</v>
      </c>
      <c r="C9606" s="1">
        <v>-2.1739270000000002E-2</v>
      </c>
      <c r="D9606" s="1">
        <v>3.9340385999999998E-2</v>
      </c>
    </row>
    <row r="9607" spans="1:4" x14ac:dyDescent="0.15">
      <c r="A9607" s="1">
        <v>96.05</v>
      </c>
      <c r="B9607" s="1">
        <v>-0.11933616</v>
      </c>
      <c r="C9607" s="1">
        <v>-2.0914763999999999E-2</v>
      </c>
      <c r="D9607" s="1">
        <v>4.0421856999999999E-2</v>
      </c>
    </row>
    <row r="9608" spans="1:4" x14ac:dyDescent="0.15">
      <c r="A9608" s="1">
        <v>96.06</v>
      </c>
      <c r="B9608" s="1">
        <v>-0.12269218</v>
      </c>
      <c r="C9608" s="1">
        <v>-2.0659884E-2</v>
      </c>
      <c r="D9608" s="1">
        <v>4.2238407999999998E-2</v>
      </c>
    </row>
    <row r="9609" spans="1:4" x14ac:dyDescent="0.15">
      <c r="A9609" s="1">
        <v>96.07</v>
      </c>
      <c r="B9609" s="1">
        <v>-0.12555917</v>
      </c>
      <c r="C9609" s="1">
        <v>-2.1319589999999999E-2</v>
      </c>
      <c r="D9609" s="1">
        <v>4.4241084999999999E-2</v>
      </c>
    </row>
    <row r="9610" spans="1:4" x14ac:dyDescent="0.15">
      <c r="A9610" s="1">
        <v>96.08</v>
      </c>
      <c r="B9610" s="1">
        <v>-0.12855227</v>
      </c>
      <c r="C9610" s="1">
        <v>-2.2236459E-2</v>
      </c>
      <c r="D9610" s="1">
        <v>4.5922418999999999E-2</v>
      </c>
    </row>
    <row r="9611" spans="1:4" x14ac:dyDescent="0.15">
      <c r="A9611" s="1">
        <v>96.09</v>
      </c>
      <c r="B9611" s="1">
        <v>-0.13154175000000001</v>
      </c>
      <c r="C9611" s="1">
        <v>-2.3403169000000001E-2</v>
      </c>
      <c r="D9611" s="1">
        <v>4.7059035999999999E-2</v>
      </c>
    </row>
    <row r="9612" spans="1:4" x14ac:dyDescent="0.15">
      <c r="A9612" s="1">
        <v>96.1</v>
      </c>
      <c r="B9612" s="1">
        <v>-0.13462421999999999</v>
      </c>
      <c r="C9612" s="1">
        <v>-2.4444356E-2</v>
      </c>
      <c r="D9612" s="1">
        <v>4.7653813000000003E-2</v>
      </c>
    </row>
    <row r="9613" spans="1:4" x14ac:dyDescent="0.15">
      <c r="A9613" s="1">
        <v>96.11</v>
      </c>
      <c r="B9613" s="1">
        <v>-0.13755734999999999</v>
      </c>
      <c r="C9613" s="1">
        <v>-2.5665172999999999E-2</v>
      </c>
      <c r="D9613" s="1">
        <v>4.8334414999999999E-2</v>
      </c>
    </row>
    <row r="9614" spans="1:4" x14ac:dyDescent="0.15">
      <c r="A9614" s="1">
        <v>96.12</v>
      </c>
      <c r="B9614" s="1">
        <v>-0.14099349999999999</v>
      </c>
      <c r="C9614" s="1">
        <v>-2.6879475E-2</v>
      </c>
      <c r="D9614" s="1">
        <v>4.9174414999999999E-2</v>
      </c>
    </row>
    <row r="9615" spans="1:4" x14ac:dyDescent="0.15">
      <c r="A9615" s="1">
        <v>96.13</v>
      </c>
      <c r="B9615" s="1">
        <v>-0.14476712999999999</v>
      </c>
      <c r="C9615" s="1">
        <v>-2.8151213000000001E-2</v>
      </c>
      <c r="D9615" s="1">
        <v>5.0698537000000002E-2</v>
      </c>
    </row>
    <row r="9616" spans="1:4" x14ac:dyDescent="0.15">
      <c r="A9616" s="1">
        <v>96.14</v>
      </c>
      <c r="B9616" s="1">
        <v>-0.14817501999999999</v>
      </c>
      <c r="C9616" s="1">
        <v>-2.8752557000000002E-2</v>
      </c>
      <c r="D9616" s="1">
        <v>5.2560746999999998E-2</v>
      </c>
    </row>
    <row r="9617" spans="1:4" x14ac:dyDescent="0.15">
      <c r="A9617" s="1">
        <v>96.15</v>
      </c>
      <c r="B9617" s="1">
        <v>-0.1513766</v>
      </c>
      <c r="C9617" s="1">
        <v>-2.8928638E-2</v>
      </c>
      <c r="D9617" s="1">
        <v>5.4030186000000001E-2</v>
      </c>
    </row>
    <row r="9618" spans="1:4" x14ac:dyDescent="0.15">
      <c r="A9618" s="1">
        <v>96.16</v>
      </c>
      <c r="B9618" s="1">
        <v>-0.15529625</v>
      </c>
      <c r="C9618" s="1">
        <v>-2.8537600999999999E-2</v>
      </c>
      <c r="D9618" s="1">
        <v>5.6247076999999999E-2</v>
      </c>
    </row>
    <row r="9619" spans="1:4" x14ac:dyDescent="0.15">
      <c r="A9619" s="1">
        <v>96.17</v>
      </c>
      <c r="B9619" s="1">
        <v>-0.15892005000000001</v>
      </c>
      <c r="C9619" s="1">
        <v>-2.7041758999999999E-2</v>
      </c>
      <c r="D9619" s="1">
        <v>5.8273751999999998E-2</v>
      </c>
    </row>
    <row r="9620" spans="1:4" x14ac:dyDescent="0.15">
      <c r="A9620" s="1">
        <v>96.18</v>
      </c>
      <c r="B9620" s="1">
        <v>-0.16145216000000001</v>
      </c>
      <c r="C9620" s="1">
        <v>-2.5905813E-2</v>
      </c>
      <c r="D9620" s="1">
        <v>6.0182805999999998E-2</v>
      </c>
    </row>
    <row r="9621" spans="1:4" x14ac:dyDescent="0.15">
      <c r="A9621" s="1">
        <v>96.19</v>
      </c>
      <c r="B9621" s="1">
        <v>-0.16329909000000001</v>
      </c>
      <c r="C9621" s="1">
        <v>-2.4086362E-2</v>
      </c>
      <c r="D9621" s="1">
        <v>6.1050335999999997E-2</v>
      </c>
    </row>
    <row r="9622" spans="1:4" x14ac:dyDescent="0.15">
      <c r="A9622" s="1">
        <v>96.2</v>
      </c>
      <c r="B9622" s="1">
        <v>-0.16460622999999999</v>
      </c>
      <c r="C9622" s="1">
        <v>-2.2545862E-2</v>
      </c>
      <c r="D9622" s="1">
        <v>6.2013485E-2</v>
      </c>
    </row>
    <row r="9623" spans="1:4" x14ac:dyDescent="0.15">
      <c r="A9623" s="1">
        <v>96.21</v>
      </c>
      <c r="B9623" s="1">
        <v>-0.16482707999999999</v>
      </c>
      <c r="C9623" s="1">
        <v>-2.0786538E-2</v>
      </c>
      <c r="D9623" s="1">
        <v>6.3100359999999994E-2</v>
      </c>
    </row>
    <row r="9624" spans="1:4" x14ac:dyDescent="0.15">
      <c r="A9624" s="1">
        <v>96.22</v>
      </c>
      <c r="B9624" s="1">
        <v>-0.16549757000000001</v>
      </c>
      <c r="C9624" s="1">
        <v>-1.9075547000000002E-2</v>
      </c>
      <c r="D9624" s="1">
        <v>6.5147653E-2</v>
      </c>
    </row>
    <row r="9625" spans="1:4" x14ac:dyDescent="0.15">
      <c r="A9625" s="1">
        <v>96.23</v>
      </c>
      <c r="B9625" s="1">
        <v>-0.16604828999999999</v>
      </c>
      <c r="C9625" s="1">
        <v>-1.7868620000000002E-2</v>
      </c>
      <c r="D9625" s="1">
        <v>6.8213571000000001E-2</v>
      </c>
    </row>
    <row r="9626" spans="1:4" x14ac:dyDescent="0.15">
      <c r="A9626" s="1">
        <v>96.24</v>
      </c>
      <c r="B9626" s="1">
        <v>-0.16535285999999999</v>
      </c>
      <c r="C9626" s="1">
        <v>-1.6366341E-2</v>
      </c>
      <c r="D9626" s="1">
        <v>7.1202892000000004E-2</v>
      </c>
    </row>
    <row r="9627" spans="1:4" x14ac:dyDescent="0.15">
      <c r="A9627" s="1">
        <v>96.25</v>
      </c>
      <c r="B9627" s="1">
        <v>-0.16365973</v>
      </c>
      <c r="C9627" s="1">
        <v>-1.5738129E-2</v>
      </c>
      <c r="D9627" s="1">
        <v>7.3658249999999995E-2</v>
      </c>
    </row>
    <row r="9628" spans="1:4" x14ac:dyDescent="0.15">
      <c r="A9628" s="1">
        <v>96.26</v>
      </c>
      <c r="B9628" s="1">
        <v>-0.16033237</v>
      </c>
      <c r="C9628" s="1">
        <v>-1.6170973000000002E-2</v>
      </c>
      <c r="D9628" s="1">
        <v>7.5217243000000003E-2</v>
      </c>
    </row>
    <row r="9629" spans="1:4" x14ac:dyDescent="0.15">
      <c r="A9629" s="1">
        <v>96.27</v>
      </c>
      <c r="B9629" s="1">
        <v>-0.15542402999999999</v>
      </c>
      <c r="C9629" s="1">
        <v>-1.8061645000000001E-2</v>
      </c>
      <c r="D9629" s="1">
        <v>7.6398887999999998E-2</v>
      </c>
    </row>
    <row r="9630" spans="1:4" x14ac:dyDescent="0.15">
      <c r="A9630" s="1">
        <v>96.28</v>
      </c>
      <c r="B9630" s="1">
        <v>-0.14913583999999999</v>
      </c>
      <c r="C9630" s="1">
        <v>-2.1253192000000001E-2</v>
      </c>
      <c r="D9630" s="1">
        <v>7.8546439999999995E-2</v>
      </c>
    </row>
    <row r="9631" spans="1:4" x14ac:dyDescent="0.15">
      <c r="A9631" s="1">
        <v>96.29</v>
      </c>
      <c r="B9631" s="1">
        <v>-0.14232495000000001</v>
      </c>
      <c r="C9631" s="1">
        <v>-2.5462623E-2</v>
      </c>
      <c r="D9631" s="1">
        <v>8.1087815999999993E-2</v>
      </c>
    </row>
    <row r="9632" spans="1:4" x14ac:dyDescent="0.15">
      <c r="A9632" s="1">
        <v>96.3</v>
      </c>
      <c r="B9632" s="1">
        <v>-0.13495093999999999</v>
      </c>
      <c r="C9632" s="1">
        <v>-3.0668978999999999E-2</v>
      </c>
      <c r="D9632" s="1">
        <v>8.3809003000000007E-2</v>
      </c>
    </row>
    <row r="9633" spans="1:4" x14ac:dyDescent="0.15">
      <c r="A9633" s="1">
        <v>96.31</v>
      </c>
      <c r="B9633" s="1">
        <v>-0.1270926</v>
      </c>
      <c r="C9633" s="1">
        <v>-3.6445234999999999E-2</v>
      </c>
      <c r="D9633" s="1">
        <v>8.5476987000000004E-2</v>
      </c>
    </row>
    <row r="9634" spans="1:4" x14ac:dyDescent="0.15">
      <c r="A9634" s="1">
        <v>96.32</v>
      </c>
      <c r="B9634" s="1">
        <v>-0.11984135</v>
      </c>
      <c r="C9634" s="1">
        <v>-4.2945122000000002E-2</v>
      </c>
      <c r="D9634" s="1">
        <v>8.5878253000000002E-2</v>
      </c>
    </row>
    <row r="9635" spans="1:4" x14ac:dyDescent="0.15">
      <c r="A9635" s="1">
        <v>96.33</v>
      </c>
      <c r="B9635" s="1">
        <v>-0.11128629</v>
      </c>
      <c r="C9635" s="1">
        <v>-4.9073998000000001E-2</v>
      </c>
      <c r="D9635" s="1">
        <v>8.6179659000000006E-2</v>
      </c>
    </row>
    <row r="9636" spans="1:4" x14ac:dyDescent="0.15">
      <c r="A9636" s="1">
        <v>96.34</v>
      </c>
      <c r="B9636" s="1">
        <v>-0.10310112</v>
      </c>
      <c r="C9636" s="1">
        <v>-5.4819985000000002E-2</v>
      </c>
      <c r="D9636" s="1">
        <v>8.6917750000000002E-2</v>
      </c>
    </row>
    <row r="9637" spans="1:4" x14ac:dyDescent="0.15">
      <c r="A9637" s="1">
        <v>96.35</v>
      </c>
      <c r="B9637" s="1">
        <v>-9.4768835999999995E-2</v>
      </c>
      <c r="C9637" s="1">
        <v>-6.0866754000000002E-2</v>
      </c>
      <c r="D9637" s="1">
        <v>8.7671084999999996E-2</v>
      </c>
    </row>
    <row r="9638" spans="1:4" x14ac:dyDescent="0.15">
      <c r="A9638" s="1">
        <v>96.36</v>
      </c>
      <c r="B9638" s="1">
        <v>-8.6304803999999999E-2</v>
      </c>
      <c r="C9638" s="1">
        <v>-6.6784239999999995E-2</v>
      </c>
      <c r="D9638" s="1">
        <v>8.9047174000000007E-2</v>
      </c>
    </row>
    <row r="9639" spans="1:4" x14ac:dyDescent="0.15">
      <c r="A9639" s="1">
        <v>96.37</v>
      </c>
      <c r="B9639" s="1">
        <v>-7.7255893000000006E-2</v>
      </c>
      <c r="C9639" s="1">
        <v>-7.2161683000000004E-2</v>
      </c>
      <c r="D9639" s="1">
        <v>9.1424865999999994E-2</v>
      </c>
    </row>
    <row r="9640" spans="1:4" x14ac:dyDescent="0.15">
      <c r="A9640" s="1">
        <v>96.38</v>
      </c>
      <c r="B9640" s="1">
        <v>-6.8117018000000001E-2</v>
      </c>
      <c r="C9640" s="1">
        <v>-7.6507433999999999E-2</v>
      </c>
      <c r="D9640" s="1">
        <v>9.3162947999999995E-2</v>
      </c>
    </row>
    <row r="9641" spans="1:4" x14ac:dyDescent="0.15">
      <c r="A9641" s="1">
        <v>96.39</v>
      </c>
      <c r="B9641" s="1">
        <v>-5.8950784999999999E-2</v>
      </c>
      <c r="C9641" s="1">
        <v>-8.0497694999999994E-2</v>
      </c>
      <c r="D9641" s="1">
        <v>9.4090225E-2</v>
      </c>
    </row>
    <row r="9642" spans="1:4" x14ac:dyDescent="0.15">
      <c r="A9642" s="1">
        <v>96.4</v>
      </c>
      <c r="B9642" s="1">
        <v>-4.9897639000000001E-2</v>
      </c>
      <c r="C9642" s="1">
        <v>-8.3982682000000003E-2</v>
      </c>
      <c r="D9642" s="1">
        <v>9.4190857000000003E-2</v>
      </c>
    </row>
    <row r="9643" spans="1:4" x14ac:dyDescent="0.15">
      <c r="A9643" s="1">
        <v>96.41</v>
      </c>
      <c r="B9643" s="1">
        <v>-4.0420408999999997E-2</v>
      </c>
      <c r="C9643" s="1">
        <v>-8.787789E-2</v>
      </c>
      <c r="D9643" s="1">
        <v>9.2444724000000006E-2</v>
      </c>
    </row>
    <row r="9644" spans="1:4" x14ac:dyDescent="0.15">
      <c r="A9644" s="1">
        <v>96.42</v>
      </c>
      <c r="B9644" s="1">
        <v>-3.1910939999999999E-2</v>
      </c>
      <c r="C9644" s="1">
        <v>-9.2074259000000006E-2</v>
      </c>
      <c r="D9644" s="1">
        <v>9.1387995E-2</v>
      </c>
    </row>
    <row r="9645" spans="1:4" x14ac:dyDescent="0.15">
      <c r="A9645" s="1">
        <v>96.43</v>
      </c>
      <c r="B9645" s="1">
        <v>-2.3689661000000001E-2</v>
      </c>
      <c r="C9645" s="1">
        <v>-9.6598877E-2</v>
      </c>
      <c r="D9645" s="1">
        <v>9.0797369000000003E-2</v>
      </c>
    </row>
    <row r="9646" spans="1:4" x14ac:dyDescent="0.15">
      <c r="A9646" s="1">
        <v>96.44</v>
      </c>
      <c r="B9646" s="1">
        <v>-1.563032E-2</v>
      </c>
      <c r="C9646" s="1">
        <v>-0.10094864000000001</v>
      </c>
      <c r="D9646" s="1">
        <v>9.0635204999999996E-2</v>
      </c>
    </row>
    <row r="9647" spans="1:4" x14ac:dyDescent="0.15">
      <c r="A9647" s="1">
        <v>96.45</v>
      </c>
      <c r="B9647" s="1">
        <v>-7.5826569999999996E-3</v>
      </c>
      <c r="C9647" s="1">
        <v>-0.10537852</v>
      </c>
      <c r="D9647" s="1">
        <v>9.0796144999999995E-2</v>
      </c>
    </row>
    <row r="9648" spans="1:4" x14ac:dyDescent="0.15">
      <c r="A9648" s="1">
        <v>96.46</v>
      </c>
      <c r="B9648" s="1">
        <v>-1.4531152E-4</v>
      </c>
      <c r="C9648" s="1">
        <v>-0.10985539</v>
      </c>
      <c r="D9648" s="1">
        <v>9.0065292000000005E-2</v>
      </c>
    </row>
    <row r="9649" spans="1:4" x14ac:dyDescent="0.15">
      <c r="A9649" s="1">
        <v>96.47</v>
      </c>
      <c r="B9649" s="1">
        <v>7.1681677000000003E-3</v>
      </c>
      <c r="C9649" s="1">
        <v>-0.11306324</v>
      </c>
      <c r="D9649" s="1">
        <v>8.8308546000000002E-2</v>
      </c>
    </row>
    <row r="9650" spans="1:4" x14ac:dyDescent="0.15">
      <c r="A9650" s="1">
        <v>96.48</v>
      </c>
      <c r="B9650" s="1">
        <v>1.4518009E-2</v>
      </c>
      <c r="C9650" s="1">
        <v>-0.1155038</v>
      </c>
      <c r="D9650" s="1">
        <v>8.6954066999999996E-2</v>
      </c>
    </row>
    <row r="9651" spans="1:4" x14ac:dyDescent="0.15">
      <c r="A9651" s="1">
        <v>96.49</v>
      </c>
      <c r="B9651" s="1">
        <v>2.0964391999999998E-2</v>
      </c>
      <c r="C9651" s="1">
        <v>-0.11711037000000001</v>
      </c>
      <c r="D9651" s="1">
        <v>8.5138302999999999E-2</v>
      </c>
    </row>
    <row r="9652" spans="1:4" x14ac:dyDescent="0.15">
      <c r="A9652" s="1">
        <v>96.5</v>
      </c>
      <c r="B9652" s="1">
        <v>2.7874928E-2</v>
      </c>
      <c r="C9652" s="1">
        <v>-0.11776876</v>
      </c>
      <c r="D9652" s="1">
        <v>8.3896945000000001E-2</v>
      </c>
    </row>
    <row r="9653" spans="1:4" x14ac:dyDescent="0.15">
      <c r="A9653" s="1">
        <v>96.51</v>
      </c>
      <c r="B9653" s="1">
        <v>3.4068188999999999E-2</v>
      </c>
      <c r="C9653" s="1">
        <v>-0.116907</v>
      </c>
      <c r="D9653" s="1">
        <v>8.2427168999999995E-2</v>
      </c>
    </row>
    <row r="9654" spans="1:4" x14ac:dyDescent="0.15">
      <c r="A9654" s="1">
        <v>96.52</v>
      </c>
      <c r="B9654" s="1">
        <v>3.9473102000000003E-2</v>
      </c>
      <c r="C9654" s="1">
        <v>-0.11464861</v>
      </c>
      <c r="D9654" s="1">
        <v>8.0890218999999999E-2</v>
      </c>
    </row>
    <row r="9655" spans="1:4" x14ac:dyDescent="0.15">
      <c r="A9655" s="1">
        <v>96.53</v>
      </c>
      <c r="B9655" s="1">
        <v>4.5039824999999999E-2</v>
      </c>
      <c r="C9655" s="1">
        <v>-0.11086623</v>
      </c>
      <c r="D9655" s="1">
        <v>7.8689253000000001E-2</v>
      </c>
    </row>
    <row r="9656" spans="1:4" x14ac:dyDescent="0.15">
      <c r="A9656" s="1">
        <v>96.54</v>
      </c>
      <c r="B9656" s="1">
        <v>5.0508719000000001E-2</v>
      </c>
      <c r="C9656" s="1">
        <v>-0.10644682</v>
      </c>
      <c r="D9656" s="1">
        <v>7.5423736000000005E-2</v>
      </c>
    </row>
    <row r="9657" spans="1:4" x14ac:dyDescent="0.15">
      <c r="A9657" s="1">
        <v>96.55</v>
      </c>
      <c r="B9657" s="1">
        <v>5.5229650999999998E-2</v>
      </c>
      <c r="C9657" s="1">
        <v>-0.10095968</v>
      </c>
      <c r="D9657" s="1">
        <v>7.1520860000000006E-2</v>
      </c>
    </row>
    <row r="9658" spans="1:4" x14ac:dyDescent="0.15">
      <c r="A9658" s="1">
        <v>96.56</v>
      </c>
      <c r="B9658" s="1">
        <v>5.8592413000000003E-2</v>
      </c>
      <c r="C9658" s="1">
        <v>-9.5299848000000006E-2</v>
      </c>
      <c r="D9658" s="1">
        <v>6.7829254000000005E-2</v>
      </c>
    </row>
    <row r="9659" spans="1:4" x14ac:dyDescent="0.15">
      <c r="A9659" s="1">
        <v>96.57</v>
      </c>
      <c r="B9659" s="1">
        <v>6.2263481000000002E-2</v>
      </c>
      <c r="C9659" s="1">
        <v>-8.8669091000000005E-2</v>
      </c>
      <c r="D9659" s="1">
        <v>6.4963476000000006E-2</v>
      </c>
    </row>
    <row r="9660" spans="1:4" x14ac:dyDescent="0.15">
      <c r="A9660" s="1">
        <v>96.58</v>
      </c>
      <c r="B9660" s="1">
        <v>6.5641272000000001E-2</v>
      </c>
      <c r="C9660" s="1">
        <v>-8.1835197999999998E-2</v>
      </c>
      <c r="D9660" s="1">
        <v>6.2064924E-2</v>
      </c>
    </row>
    <row r="9661" spans="1:4" x14ac:dyDescent="0.15">
      <c r="A9661" s="1">
        <v>96.59</v>
      </c>
      <c r="B9661" s="1">
        <v>6.8891667000000004E-2</v>
      </c>
      <c r="C9661" s="1">
        <v>-7.3584117000000004E-2</v>
      </c>
      <c r="D9661" s="1">
        <v>5.9035961999999997E-2</v>
      </c>
    </row>
    <row r="9662" spans="1:4" x14ac:dyDescent="0.15">
      <c r="A9662" s="1">
        <v>96.6</v>
      </c>
      <c r="B9662" s="1">
        <v>7.1553349000000002E-2</v>
      </c>
      <c r="C9662" s="1">
        <v>-6.5018275E-2</v>
      </c>
      <c r="D9662" s="1">
        <v>5.4544210000000003E-2</v>
      </c>
    </row>
    <row r="9663" spans="1:4" x14ac:dyDescent="0.15">
      <c r="A9663" s="1">
        <v>96.61</v>
      </c>
      <c r="B9663" s="1">
        <v>7.4248129999999996E-2</v>
      </c>
      <c r="C9663" s="1">
        <v>-5.5730196000000003E-2</v>
      </c>
      <c r="D9663" s="1">
        <v>4.9331172999999999E-2</v>
      </c>
    </row>
    <row r="9664" spans="1:4" x14ac:dyDescent="0.15">
      <c r="A9664" s="1">
        <v>96.62</v>
      </c>
      <c r="B9664" s="1">
        <v>7.6606494999999997E-2</v>
      </c>
      <c r="C9664" s="1">
        <v>-4.5660047000000002E-2</v>
      </c>
      <c r="D9664" s="1">
        <v>4.3895141999999998E-2</v>
      </c>
    </row>
    <row r="9665" spans="1:4" x14ac:dyDescent="0.15">
      <c r="A9665" s="1">
        <v>96.63</v>
      </c>
      <c r="B9665" s="1">
        <v>7.8818254000000004E-2</v>
      </c>
      <c r="C9665" s="1">
        <v>-3.5062938000000002E-2</v>
      </c>
      <c r="D9665" s="1">
        <v>3.8834460000000001E-2</v>
      </c>
    </row>
    <row r="9666" spans="1:4" x14ac:dyDescent="0.15">
      <c r="A9666" s="1">
        <v>96.64</v>
      </c>
      <c r="B9666" s="1">
        <v>8.1051272999999993E-2</v>
      </c>
      <c r="C9666" s="1">
        <v>-2.3747964999999999E-2</v>
      </c>
      <c r="D9666" s="1">
        <v>3.4494565999999997E-2</v>
      </c>
    </row>
    <row r="9667" spans="1:4" x14ac:dyDescent="0.15">
      <c r="A9667" s="1">
        <v>96.65</v>
      </c>
      <c r="B9667" s="1">
        <v>8.2796570999999999E-2</v>
      </c>
      <c r="C9667" s="1">
        <v>-1.2651460999999999E-2</v>
      </c>
      <c r="D9667" s="1">
        <v>3.0975358000000001E-2</v>
      </c>
    </row>
    <row r="9668" spans="1:4" x14ac:dyDescent="0.15">
      <c r="A9668" s="1">
        <v>96.66</v>
      </c>
      <c r="B9668" s="1">
        <v>8.4052545000000006E-2</v>
      </c>
      <c r="C9668" s="1">
        <v>-1.3700723000000001E-3</v>
      </c>
      <c r="D9668" s="1">
        <v>2.7172882999999998E-2</v>
      </c>
    </row>
    <row r="9669" spans="1:4" x14ac:dyDescent="0.15">
      <c r="A9669" s="1">
        <v>96.67</v>
      </c>
      <c r="B9669" s="1">
        <v>8.4506912000000003E-2</v>
      </c>
      <c r="C9669" s="1">
        <v>9.2200844999999997E-3</v>
      </c>
      <c r="D9669" s="1">
        <v>2.3696900999999999E-2</v>
      </c>
    </row>
    <row r="9670" spans="1:4" x14ac:dyDescent="0.15">
      <c r="A9670" s="1">
        <v>96.68</v>
      </c>
      <c r="B9670" s="1">
        <v>8.5321289999999994E-2</v>
      </c>
      <c r="C9670" s="1">
        <v>1.8300389E-2</v>
      </c>
      <c r="D9670" s="1">
        <v>1.9496974E-2</v>
      </c>
    </row>
    <row r="9671" spans="1:4" x14ac:dyDescent="0.15">
      <c r="A9671" s="1">
        <v>96.69</v>
      </c>
      <c r="B9671" s="1">
        <v>8.5253553999999995E-2</v>
      </c>
      <c r="C9671" s="1">
        <v>2.6726633E-2</v>
      </c>
      <c r="D9671" s="1">
        <v>1.3859303E-2</v>
      </c>
    </row>
    <row r="9672" spans="1:4" x14ac:dyDescent="0.15">
      <c r="A9672" s="1">
        <v>96.7</v>
      </c>
      <c r="B9672" s="1">
        <v>8.4424830000000006E-2</v>
      </c>
      <c r="C9672" s="1">
        <v>3.3924494999999999E-2</v>
      </c>
      <c r="D9672" s="1">
        <v>8.4449550000000005E-3</v>
      </c>
    </row>
    <row r="9673" spans="1:4" x14ac:dyDescent="0.15">
      <c r="A9673" s="1">
        <v>96.71</v>
      </c>
      <c r="B9673" s="1">
        <v>8.4266748000000002E-2</v>
      </c>
      <c r="C9673" s="1">
        <v>3.9638668000000002E-2</v>
      </c>
      <c r="D9673" s="1">
        <v>3.441899E-3</v>
      </c>
    </row>
    <row r="9674" spans="1:4" x14ac:dyDescent="0.15">
      <c r="A9674" s="1">
        <v>96.72</v>
      </c>
      <c r="B9674" s="1">
        <v>8.3968007999999997E-2</v>
      </c>
      <c r="C9674" s="1">
        <v>4.5220973999999997E-2</v>
      </c>
      <c r="D9674" s="1">
        <v>-9.0735787000000001E-4</v>
      </c>
    </row>
    <row r="9675" spans="1:4" x14ac:dyDescent="0.15">
      <c r="A9675" s="1">
        <v>96.73</v>
      </c>
      <c r="B9675" s="1">
        <v>8.3634897999999999E-2</v>
      </c>
      <c r="C9675" s="1">
        <v>4.9608701999999998E-2</v>
      </c>
      <c r="D9675" s="1">
        <v>-4.2212125E-3</v>
      </c>
    </row>
    <row r="9676" spans="1:4" x14ac:dyDescent="0.15">
      <c r="A9676" s="1">
        <v>96.74</v>
      </c>
      <c r="B9676" s="1">
        <v>8.3560906000000004E-2</v>
      </c>
      <c r="C9676" s="1">
        <v>5.3651575999999999E-2</v>
      </c>
      <c r="D9676" s="1">
        <v>-7.7613888000000004E-3</v>
      </c>
    </row>
    <row r="9677" spans="1:4" x14ac:dyDescent="0.15">
      <c r="A9677" s="1">
        <v>96.75</v>
      </c>
      <c r="B9677" s="1">
        <v>8.2879047999999997E-2</v>
      </c>
      <c r="C9677" s="1">
        <v>5.6773437000000003E-2</v>
      </c>
      <c r="D9677" s="1">
        <v>-1.2210278999999999E-2</v>
      </c>
    </row>
    <row r="9678" spans="1:4" x14ac:dyDescent="0.15">
      <c r="A9678" s="1">
        <v>96.76</v>
      </c>
      <c r="B9678" s="1">
        <v>8.2212008000000003E-2</v>
      </c>
      <c r="C9678" s="1">
        <v>5.9226128000000003E-2</v>
      </c>
      <c r="D9678" s="1">
        <v>-1.6864595E-2</v>
      </c>
    </row>
    <row r="9679" spans="1:4" x14ac:dyDescent="0.15">
      <c r="A9679" s="1">
        <v>96.77</v>
      </c>
      <c r="B9679" s="1">
        <v>8.1931075000000006E-2</v>
      </c>
      <c r="C9679" s="1">
        <v>6.1241402E-2</v>
      </c>
      <c r="D9679" s="1">
        <v>-2.1120931999999999E-2</v>
      </c>
    </row>
    <row r="9680" spans="1:4" x14ac:dyDescent="0.15">
      <c r="A9680" s="1">
        <v>96.78</v>
      </c>
      <c r="B9680" s="1">
        <v>8.1765277999999997E-2</v>
      </c>
      <c r="C9680" s="1">
        <v>6.2483495E-2</v>
      </c>
      <c r="D9680" s="1">
        <v>-2.5263180999999999E-2</v>
      </c>
    </row>
    <row r="9681" spans="1:4" x14ac:dyDescent="0.15">
      <c r="A9681" s="1">
        <v>96.79</v>
      </c>
      <c r="B9681" s="1">
        <v>8.1055190999999999E-2</v>
      </c>
      <c r="C9681" s="1">
        <v>6.3356651999999999E-2</v>
      </c>
      <c r="D9681" s="1">
        <v>-2.8991346000000001E-2</v>
      </c>
    </row>
    <row r="9682" spans="1:4" x14ac:dyDescent="0.15">
      <c r="A9682" s="1">
        <v>96.8</v>
      </c>
      <c r="B9682" s="1">
        <v>8.0343650000000003E-2</v>
      </c>
      <c r="C9682" s="1">
        <v>6.3234876999999995E-2</v>
      </c>
      <c r="D9682" s="1">
        <v>-3.1611585999999997E-2</v>
      </c>
    </row>
    <row r="9683" spans="1:4" x14ac:dyDescent="0.15">
      <c r="A9683" s="1">
        <v>96.81</v>
      </c>
      <c r="B9683" s="1">
        <v>7.8635083999999994E-2</v>
      </c>
      <c r="C9683" s="1">
        <v>6.3571424000000001E-2</v>
      </c>
      <c r="D9683" s="1">
        <v>-3.4691499000000001E-2</v>
      </c>
    </row>
    <row r="9684" spans="1:4" x14ac:dyDescent="0.15">
      <c r="A9684" s="1">
        <v>96.82</v>
      </c>
      <c r="B9684" s="1">
        <v>7.6540406000000005E-2</v>
      </c>
      <c r="C9684" s="1">
        <v>6.3006696000000001E-2</v>
      </c>
      <c r="D9684" s="1">
        <v>-3.7757015999999997E-2</v>
      </c>
    </row>
    <row r="9685" spans="1:4" x14ac:dyDescent="0.15">
      <c r="A9685" s="1">
        <v>96.83</v>
      </c>
      <c r="B9685" s="1">
        <v>7.3963145999999994E-2</v>
      </c>
      <c r="C9685" s="1">
        <v>6.1840278999999998E-2</v>
      </c>
      <c r="D9685" s="1">
        <v>-3.9831637000000003E-2</v>
      </c>
    </row>
    <row r="9686" spans="1:4" x14ac:dyDescent="0.15">
      <c r="A9686" s="1">
        <v>96.84</v>
      </c>
      <c r="B9686" s="1">
        <v>7.1698578999999998E-2</v>
      </c>
      <c r="C9686" s="1">
        <v>6.0829349999999997E-2</v>
      </c>
      <c r="D9686" s="1">
        <v>-4.1105998999999997E-2</v>
      </c>
    </row>
    <row r="9687" spans="1:4" x14ac:dyDescent="0.15">
      <c r="A9687" s="1">
        <v>96.85</v>
      </c>
      <c r="B9687" s="1">
        <v>6.8357480999999998E-2</v>
      </c>
      <c r="C9687" s="1">
        <v>5.9975704999999997E-2</v>
      </c>
      <c r="D9687" s="1">
        <v>-4.2445483999999999E-2</v>
      </c>
    </row>
    <row r="9688" spans="1:4" x14ac:dyDescent="0.15">
      <c r="A9688" s="1">
        <v>96.86</v>
      </c>
      <c r="B9688" s="1">
        <v>6.4946678999999993E-2</v>
      </c>
      <c r="C9688" s="1">
        <v>5.9787726999999999E-2</v>
      </c>
      <c r="D9688" s="1">
        <v>-4.4221981E-2</v>
      </c>
    </row>
    <row r="9689" spans="1:4" x14ac:dyDescent="0.15">
      <c r="A9689" s="1">
        <v>96.87</v>
      </c>
      <c r="B9689" s="1">
        <v>6.1868600000000003E-2</v>
      </c>
      <c r="C9689" s="1">
        <v>6.0228411000000003E-2</v>
      </c>
      <c r="D9689" s="1">
        <v>-4.7143663000000002E-2</v>
      </c>
    </row>
    <row r="9690" spans="1:4" x14ac:dyDescent="0.15">
      <c r="A9690" s="1">
        <v>96.88</v>
      </c>
      <c r="B9690" s="1">
        <v>5.9059814000000002E-2</v>
      </c>
      <c r="C9690" s="1">
        <v>6.0376302E-2</v>
      </c>
      <c r="D9690" s="1">
        <v>-4.9806978000000002E-2</v>
      </c>
    </row>
    <row r="9691" spans="1:4" x14ac:dyDescent="0.15">
      <c r="A9691" s="1">
        <v>96.89</v>
      </c>
      <c r="B9691" s="1">
        <v>5.7145507999999998E-2</v>
      </c>
      <c r="C9691" s="1">
        <v>6.0175331999999998E-2</v>
      </c>
      <c r="D9691" s="1">
        <v>-5.2893865999999998E-2</v>
      </c>
    </row>
    <row r="9692" spans="1:4" x14ac:dyDescent="0.15">
      <c r="A9692" s="1">
        <v>96.9</v>
      </c>
      <c r="B9692" s="1">
        <v>5.5287652999999999E-2</v>
      </c>
      <c r="C9692" s="1">
        <v>6.0836151999999998E-2</v>
      </c>
      <c r="D9692" s="1">
        <v>-5.5775150000000003E-2</v>
      </c>
    </row>
    <row r="9693" spans="1:4" x14ac:dyDescent="0.15">
      <c r="A9693" s="1">
        <v>96.91</v>
      </c>
      <c r="B9693" s="1">
        <v>5.3804509E-2</v>
      </c>
      <c r="C9693" s="1">
        <v>6.1267784999999998E-2</v>
      </c>
      <c r="D9693" s="1">
        <v>-5.9131188000000001E-2</v>
      </c>
    </row>
    <row r="9694" spans="1:4" x14ac:dyDescent="0.15">
      <c r="A9694" s="1">
        <v>96.92</v>
      </c>
      <c r="B9694" s="1">
        <v>5.2472233E-2</v>
      </c>
      <c r="C9694" s="1">
        <v>6.1926859000000001E-2</v>
      </c>
      <c r="D9694" s="1">
        <v>-6.1300187999999999E-2</v>
      </c>
    </row>
    <row r="9695" spans="1:4" x14ac:dyDescent="0.15">
      <c r="A9695" s="1">
        <v>96.93</v>
      </c>
      <c r="B9695" s="1">
        <v>5.0801277999999998E-2</v>
      </c>
      <c r="C9695" s="1">
        <v>6.3269821000000004E-2</v>
      </c>
      <c r="D9695" s="1">
        <v>-6.3186511000000001E-2</v>
      </c>
    </row>
    <row r="9696" spans="1:4" x14ac:dyDescent="0.15">
      <c r="A9696" s="1">
        <v>96.94</v>
      </c>
      <c r="B9696" s="1">
        <v>4.9959454E-2</v>
      </c>
      <c r="C9696" s="1">
        <v>6.4262928999999996E-2</v>
      </c>
      <c r="D9696" s="1">
        <v>-6.3940812999999999E-2</v>
      </c>
    </row>
    <row r="9697" spans="1:4" x14ac:dyDescent="0.15">
      <c r="A9697" s="1">
        <v>96.95</v>
      </c>
      <c r="B9697" s="1">
        <v>4.9276367000000001E-2</v>
      </c>
      <c r="C9697" s="1">
        <v>6.5476332999999998E-2</v>
      </c>
      <c r="D9697" s="1">
        <v>-6.4396655999999997E-2</v>
      </c>
    </row>
    <row r="9698" spans="1:4" x14ac:dyDescent="0.15">
      <c r="A9698" s="1">
        <v>96.96</v>
      </c>
      <c r="B9698" s="1">
        <v>4.8649394999999998E-2</v>
      </c>
      <c r="C9698" s="1">
        <v>6.6488754999999997E-2</v>
      </c>
      <c r="D9698" s="1">
        <v>-6.3967234999999997E-2</v>
      </c>
    </row>
    <row r="9699" spans="1:4" x14ac:dyDescent="0.15">
      <c r="A9699" s="1">
        <v>96.97</v>
      </c>
      <c r="B9699" s="1">
        <v>4.7971752999999999E-2</v>
      </c>
      <c r="C9699" s="1">
        <v>6.7726854000000003E-2</v>
      </c>
      <c r="D9699" s="1">
        <v>-6.3651550000000001E-2</v>
      </c>
    </row>
    <row r="9700" spans="1:4" x14ac:dyDescent="0.15">
      <c r="A9700" s="1">
        <v>96.98</v>
      </c>
      <c r="B9700" s="1">
        <v>4.7358011999999998E-2</v>
      </c>
      <c r="C9700" s="1">
        <v>6.8491932000000005E-2</v>
      </c>
      <c r="D9700" s="1">
        <v>-6.3618735999999995E-2</v>
      </c>
    </row>
    <row r="9701" spans="1:4" x14ac:dyDescent="0.15">
      <c r="A9701" s="1">
        <v>96.99</v>
      </c>
      <c r="B9701" s="1">
        <v>4.7281409000000003E-2</v>
      </c>
      <c r="C9701" s="1">
        <v>6.9651331999999996E-2</v>
      </c>
      <c r="D9701" s="1">
        <v>-6.2589128999999993E-2</v>
      </c>
    </row>
    <row r="9702" spans="1:4" x14ac:dyDescent="0.15">
      <c r="A9702" s="1">
        <v>97</v>
      </c>
      <c r="B9702" s="1">
        <v>4.7702336999999997E-2</v>
      </c>
      <c r="C9702" s="1">
        <v>7.1448098000000002E-2</v>
      </c>
      <c r="D9702" s="1">
        <v>-6.1874645999999998E-2</v>
      </c>
    </row>
    <row r="9703" spans="1:4" x14ac:dyDescent="0.15">
      <c r="A9703" s="1">
        <v>97.01</v>
      </c>
      <c r="B9703" s="1">
        <v>4.7561723E-2</v>
      </c>
      <c r="C9703" s="1">
        <v>7.2743401999999999E-2</v>
      </c>
      <c r="D9703" s="1">
        <v>-6.0985980000000002E-2</v>
      </c>
    </row>
    <row r="9704" spans="1:4" x14ac:dyDescent="0.15">
      <c r="A9704" s="1">
        <v>97.02</v>
      </c>
      <c r="B9704" s="1">
        <v>4.7866156E-2</v>
      </c>
      <c r="C9704" s="1">
        <v>7.4406803999999993E-2</v>
      </c>
      <c r="D9704" s="1">
        <v>-6.0129746999999997E-2</v>
      </c>
    </row>
    <row r="9705" spans="1:4" x14ac:dyDescent="0.15">
      <c r="A9705" s="1">
        <v>97.03</v>
      </c>
      <c r="B9705" s="1">
        <v>4.7835040000000002E-2</v>
      </c>
      <c r="C9705" s="1">
        <v>7.6287523999999995E-2</v>
      </c>
      <c r="D9705" s="1">
        <v>-5.9222808000000002E-2</v>
      </c>
    </row>
    <row r="9706" spans="1:4" x14ac:dyDescent="0.15">
      <c r="A9706" s="1">
        <v>97.04</v>
      </c>
      <c r="B9706" s="1">
        <v>4.7237898E-2</v>
      </c>
      <c r="C9706" s="1">
        <v>7.7873468000000001E-2</v>
      </c>
      <c r="D9706" s="1">
        <v>-5.8626101E-2</v>
      </c>
    </row>
    <row r="9707" spans="1:4" x14ac:dyDescent="0.15">
      <c r="A9707" s="1">
        <v>97.05</v>
      </c>
      <c r="B9707" s="1">
        <v>4.6748576E-2</v>
      </c>
      <c r="C9707" s="1">
        <v>7.9969241999999996E-2</v>
      </c>
      <c r="D9707" s="1">
        <v>-5.7141389000000001E-2</v>
      </c>
    </row>
    <row r="9708" spans="1:4" x14ac:dyDescent="0.15">
      <c r="A9708" s="1">
        <v>97.06</v>
      </c>
      <c r="B9708" s="1">
        <v>4.5794366000000003E-2</v>
      </c>
      <c r="C9708" s="1">
        <v>8.1630629999999996E-2</v>
      </c>
      <c r="D9708" s="1">
        <v>-5.5240953000000002E-2</v>
      </c>
    </row>
    <row r="9709" spans="1:4" x14ac:dyDescent="0.15">
      <c r="A9709" s="1">
        <v>97.07</v>
      </c>
      <c r="B9709" s="1">
        <v>4.4825953000000002E-2</v>
      </c>
      <c r="C9709" s="1">
        <v>8.3043559000000003E-2</v>
      </c>
      <c r="D9709" s="1">
        <v>-5.4176367000000003E-2</v>
      </c>
    </row>
    <row r="9710" spans="1:4" x14ac:dyDescent="0.15">
      <c r="A9710" s="1">
        <v>97.08</v>
      </c>
      <c r="B9710" s="1">
        <v>4.4003782999999998E-2</v>
      </c>
      <c r="C9710" s="1">
        <v>8.4343179000000004E-2</v>
      </c>
      <c r="D9710" s="1">
        <v>-5.3119555999999998E-2</v>
      </c>
    </row>
    <row r="9711" spans="1:4" x14ac:dyDescent="0.15">
      <c r="A9711" s="1">
        <v>97.09</v>
      </c>
      <c r="B9711" s="1">
        <v>4.3362983000000001E-2</v>
      </c>
      <c r="C9711" s="1">
        <v>8.5034099000000002E-2</v>
      </c>
      <c r="D9711" s="1">
        <v>-5.2356488E-2</v>
      </c>
    </row>
    <row r="9712" spans="1:4" x14ac:dyDescent="0.15">
      <c r="A9712" s="1">
        <v>97.1</v>
      </c>
      <c r="B9712" s="1">
        <v>4.2565601000000002E-2</v>
      </c>
      <c r="C9712" s="1">
        <v>8.5020688999999997E-2</v>
      </c>
      <c r="D9712" s="1">
        <v>-5.1552531999999998E-2</v>
      </c>
    </row>
    <row r="9713" spans="1:4" x14ac:dyDescent="0.15">
      <c r="A9713" s="1">
        <v>97.11</v>
      </c>
      <c r="B9713" s="1">
        <v>4.0959228E-2</v>
      </c>
      <c r="C9713" s="1">
        <v>8.5127305E-2</v>
      </c>
      <c r="D9713" s="1">
        <v>-5.0112120000000003E-2</v>
      </c>
    </row>
    <row r="9714" spans="1:4" x14ac:dyDescent="0.15">
      <c r="A9714" s="1">
        <v>97.12</v>
      </c>
      <c r="B9714" s="1">
        <v>3.9492583999999997E-2</v>
      </c>
      <c r="C9714" s="1">
        <v>8.4494475999999999E-2</v>
      </c>
      <c r="D9714" s="1">
        <v>-4.7871486999999997E-2</v>
      </c>
    </row>
    <row r="9715" spans="1:4" x14ac:dyDescent="0.15">
      <c r="A9715" s="1">
        <v>97.13</v>
      </c>
      <c r="B9715" s="1">
        <v>3.8521425999999998E-2</v>
      </c>
      <c r="C9715" s="1">
        <v>8.3442256000000006E-2</v>
      </c>
      <c r="D9715" s="1">
        <v>-4.5843600999999998E-2</v>
      </c>
    </row>
    <row r="9716" spans="1:4" x14ac:dyDescent="0.15">
      <c r="A9716" s="1">
        <v>97.14</v>
      </c>
      <c r="B9716" s="1">
        <v>3.7027272999999999E-2</v>
      </c>
      <c r="C9716" s="1">
        <v>8.2367450999999994E-2</v>
      </c>
      <c r="D9716" s="1">
        <v>-4.2861178999999999E-2</v>
      </c>
    </row>
    <row r="9717" spans="1:4" x14ac:dyDescent="0.15">
      <c r="A9717" s="1">
        <v>97.15</v>
      </c>
      <c r="B9717" s="1">
        <v>3.6144937000000002E-2</v>
      </c>
      <c r="C9717" s="1">
        <v>8.0865309999999996E-2</v>
      </c>
      <c r="D9717" s="1">
        <v>-4.0778079000000002E-2</v>
      </c>
    </row>
    <row r="9718" spans="1:4" x14ac:dyDescent="0.15">
      <c r="A9718" s="1">
        <v>97.16</v>
      </c>
      <c r="B9718" s="1">
        <v>3.5887621000000001E-2</v>
      </c>
      <c r="C9718" s="1">
        <v>7.8713660000000005E-2</v>
      </c>
      <c r="D9718" s="1">
        <v>-3.8236278999999998E-2</v>
      </c>
    </row>
    <row r="9719" spans="1:4" x14ac:dyDescent="0.15">
      <c r="A9719" s="1">
        <v>97.17</v>
      </c>
      <c r="B9719" s="1">
        <v>3.5751537E-2</v>
      </c>
      <c r="C9719" s="1">
        <v>7.6697878999999997E-2</v>
      </c>
      <c r="D9719" s="1">
        <v>-3.6143098999999998E-2</v>
      </c>
    </row>
    <row r="9720" spans="1:4" x14ac:dyDescent="0.15">
      <c r="A9720" s="1">
        <v>97.18</v>
      </c>
      <c r="B9720" s="1">
        <v>3.6615558999999999E-2</v>
      </c>
      <c r="C9720" s="1">
        <v>7.3839905999999997E-2</v>
      </c>
      <c r="D9720" s="1">
        <v>-3.4068025000000002E-2</v>
      </c>
    </row>
    <row r="9721" spans="1:4" x14ac:dyDescent="0.15">
      <c r="A9721" s="1">
        <v>97.19</v>
      </c>
      <c r="B9721" s="1">
        <v>3.7052672000000002E-2</v>
      </c>
      <c r="C9721" s="1">
        <v>7.0452683000000002E-2</v>
      </c>
      <c r="D9721" s="1">
        <v>-3.2136519000000002E-2</v>
      </c>
    </row>
    <row r="9722" spans="1:4" x14ac:dyDescent="0.15">
      <c r="A9722" s="1">
        <v>97.2</v>
      </c>
      <c r="B9722" s="1">
        <v>3.7607737000000002E-2</v>
      </c>
      <c r="C9722" s="1">
        <v>6.6797287999999996E-2</v>
      </c>
      <c r="D9722" s="1">
        <v>-3.0538321E-2</v>
      </c>
    </row>
    <row r="9723" spans="1:4" x14ac:dyDescent="0.15">
      <c r="A9723" s="1">
        <v>97.21</v>
      </c>
      <c r="B9723" s="1">
        <v>3.8120076000000003E-2</v>
      </c>
      <c r="C9723" s="1">
        <v>6.2964621999999998E-2</v>
      </c>
      <c r="D9723" s="1">
        <v>-2.8289874E-2</v>
      </c>
    </row>
    <row r="9724" spans="1:4" x14ac:dyDescent="0.15">
      <c r="A9724" s="1">
        <v>97.22</v>
      </c>
      <c r="B9724" s="1">
        <v>3.8793453999999998E-2</v>
      </c>
      <c r="C9724" s="1">
        <v>5.8423828999999997E-2</v>
      </c>
      <c r="D9724" s="1">
        <v>-2.5910252000000002E-2</v>
      </c>
    </row>
    <row r="9725" spans="1:4" x14ac:dyDescent="0.15">
      <c r="A9725" s="1">
        <v>97.23</v>
      </c>
      <c r="B9725" s="1">
        <v>3.9504050999999998E-2</v>
      </c>
      <c r="C9725" s="1">
        <v>5.3632724999999999E-2</v>
      </c>
      <c r="D9725" s="1">
        <v>-2.2126639E-2</v>
      </c>
    </row>
    <row r="9726" spans="1:4" x14ac:dyDescent="0.15">
      <c r="A9726" s="1">
        <v>97.24</v>
      </c>
      <c r="B9726" s="1">
        <v>4.0148556000000002E-2</v>
      </c>
      <c r="C9726" s="1">
        <v>4.8496833000000003E-2</v>
      </c>
      <c r="D9726" s="1">
        <v>-1.7805268999999999E-2</v>
      </c>
    </row>
    <row r="9727" spans="1:4" x14ac:dyDescent="0.15">
      <c r="A9727" s="1">
        <v>97.25</v>
      </c>
      <c r="B9727" s="1">
        <v>4.0827243999999999E-2</v>
      </c>
      <c r="C9727" s="1">
        <v>4.3414949000000001E-2</v>
      </c>
      <c r="D9727" s="1">
        <v>-1.3239812E-2</v>
      </c>
    </row>
    <row r="9728" spans="1:4" x14ac:dyDescent="0.15">
      <c r="A9728" s="1">
        <v>97.26</v>
      </c>
      <c r="B9728" s="1">
        <v>4.1686291E-2</v>
      </c>
      <c r="C9728" s="1">
        <v>3.7968391999999997E-2</v>
      </c>
      <c r="D9728" s="1">
        <v>-9.2729787999999997E-3</v>
      </c>
    </row>
    <row r="9729" spans="1:4" x14ac:dyDescent="0.15">
      <c r="A9729" s="1">
        <v>97.27</v>
      </c>
      <c r="B9729" s="1">
        <v>4.2282500000000001E-2</v>
      </c>
      <c r="C9729" s="1">
        <v>3.2199518000000003E-2</v>
      </c>
      <c r="D9729" s="1">
        <v>-6.4949889999999996E-3</v>
      </c>
    </row>
    <row r="9730" spans="1:4" x14ac:dyDescent="0.15">
      <c r="A9730" s="1">
        <v>97.28</v>
      </c>
      <c r="B9730" s="1">
        <v>4.2892613000000003E-2</v>
      </c>
      <c r="C9730" s="1">
        <v>2.6818089999999999E-2</v>
      </c>
      <c r="D9730" s="1">
        <v>-3.638994E-3</v>
      </c>
    </row>
    <row r="9731" spans="1:4" x14ac:dyDescent="0.15">
      <c r="A9731" s="1">
        <v>97.29</v>
      </c>
      <c r="B9731" s="1">
        <v>4.3876416000000001E-2</v>
      </c>
      <c r="C9731" s="1">
        <v>2.1480434E-2</v>
      </c>
      <c r="D9731" s="1">
        <v>-1.3027894999999999E-3</v>
      </c>
    </row>
    <row r="9732" spans="1:4" x14ac:dyDescent="0.15">
      <c r="A9732" s="1">
        <v>97.3</v>
      </c>
      <c r="B9732" s="1">
        <v>4.4780196000000001E-2</v>
      </c>
      <c r="C9732" s="1">
        <v>1.6306194999999999E-2</v>
      </c>
      <c r="D9732" s="1">
        <v>1.046403E-3</v>
      </c>
    </row>
    <row r="9733" spans="1:4" x14ac:dyDescent="0.15">
      <c r="A9733" s="1">
        <v>97.31</v>
      </c>
      <c r="B9733" s="1">
        <v>4.5534931000000001E-2</v>
      </c>
      <c r="C9733" s="1">
        <v>1.1097938999999999E-2</v>
      </c>
      <c r="D9733" s="1">
        <v>3.6950583999999999E-3</v>
      </c>
    </row>
    <row r="9734" spans="1:4" x14ac:dyDescent="0.15">
      <c r="A9734" s="1">
        <v>97.32</v>
      </c>
      <c r="B9734" s="1">
        <v>4.6733387000000001E-2</v>
      </c>
      <c r="C9734" s="1">
        <v>6.2370246999999997E-3</v>
      </c>
      <c r="D9734" s="1">
        <v>6.5147351999999999E-3</v>
      </c>
    </row>
    <row r="9735" spans="1:4" x14ac:dyDescent="0.15">
      <c r="A9735" s="1">
        <v>97.33</v>
      </c>
      <c r="B9735" s="1">
        <v>4.7261375000000001E-2</v>
      </c>
      <c r="C9735" s="1">
        <v>1.4546655999999999E-3</v>
      </c>
      <c r="D9735" s="1">
        <v>8.8333890000000005E-3</v>
      </c>
    </row>
    <row r="9736" spans="1:4" x14ac:dyDescent="0.15">
      <c r="A9736" s="1">
        <v>97.34</v>
      </c>
      <c r="B9736" s="1">
        <v>4.7590752E-2</v>
      </c>
      <c r="C9736" s="1">
        <v>-3.2251789999999999E-3</v>
      </c>
      <c r="D9736" s="1">
        <v>1.0792081E-2</v>
      </c>
    </row>
    <row r="9737" spans="1:4" x14ac:dyDescent="0.15">
      <c r="A9737" s="1">
        <v>97.35</v>
      </c>
      <c r="B9737" s="1">
        <v>4.7511508000000001E-2</v>
      </c>
      <c r="C9737" s="1">
        <v>-7.6729446999999999E-3</v>
      </c>
      <c r="D9737" s="1">
        <v>1.2708451000000001E-2</v>
      </c>
    </row>
    <row r="9738" spans="1:4" x14ac:dyDescent="0.15">
      <c r="A9738" s="1">
        <v>97.36</v>
      </c>
      <c r="B9738" s="1">
        <v>4.6883640999999997E-2</v>
      </c>
      <c r="C9738" s="1">
        <v>-1.1452809E-2</v>
      </c>
      <c r="D9738" s="1">
        <v>1.5067420999999999E-2</v>
      </c>
    </row>
    <row r="9739" spans="1:4" x14ac:dyDescent="0.15">
      <c r="A9739" s="1">
        <v>97.37</v>
      </c>
      <c r="B9739" s="1">
        <v>4.5289873000000001E-2</v>
      </c>
      <c r="C9739" s="1">
        <v>-1.5058864999999999E-2</v>
      </c>
      <c r="D9739" s="1">
        <v>1.7944330000000001E-2</v>
      </c>
    </row>
    <row r="9740" spans="1:4" x14ac:dyDescent="0.15">
      <c r="A9740" s="1">
        <v>97.38</v>
      </c>
      <c r="B9740" s="1">
        <v>4.3902643999999998E-2</v>
      </c>
      <c r="C9740" s="1">
        <v>-1.8695185999999999E-2</v>
      </c>
      <c r="D9740" s="1">
        <v>2.1220492000000001E-2</v>
      </c>
    </row>
    <row r="9741" spans="1:4" x14ac:dyDescent="0.15">
      <c r="A9741" s="1">
        <v>97.39</v>
      </c>
      <c r="B9741" s="1">
        <v>4.3179066000000002E-2</v>
      </c>
      <c r="C9741" s="1">
        <v>-2.2219316999999999E-2</v>
      </c>
      <c r="D9741" s="1">
        <v>2.4146859999999999E-2</v>
      </c>
    </row>
    <row r="9742" spans="1:4" x14ac:dyDescent="0.15">
      <c r="A9742" s="1">
        <v>97.4</v>
      </c>
      <c r="B9742" s="1">
        <v>4.3609637E-2</v>
      </c>
      <c r="C9742" s="1">
        <v>-2.5711807E-2</v>
      </c>
      <c r="D9742" s="1">
        <v>2.7096951000000001E-2</v>
      </c>
    </row>
    <row r="9743" spans="1:4" x14ac:dyDescent="0.15">
      <c r="A9743" s="1">
        <v>97.41</v>
      </c>
      <c r="B9743" s="1">
        <v>4.3089533999999999E-2</v>
      </c>
      <c r="C9743" s="1">
        <v>-2.91493E-2</v>
      </c>
      <c r="D9743" s="1">
        <v>3.0656896999999999E-2</v>
      </c>
    </row>
    <row r="9744" spans="1:4" x14ac:dyDescent="0.15">
      <c r="A9744" s="1">
        <v>97.42</v>
      </c>
      <c r="B9744" s="1">
        <v>4.2937532E-2</v>
      </c>
      <c r="C9744" s="1">
        <v>-3.3316525999999999E-2</v>
      </c>
      <c r="D9744" s="1">
        <v>3.3771608000000002E-2</v>
      </c>
    </row>
    <row r="9745" spans="1:4" x14ac:dyDescent="0.15">
      <c r="A9745" s="1">
        <v>97.43</v>
      </c>
      <c r="B9745" s="1">
        <v>4.2651854000000003E-2</v>
      </c>
      <c r="C9745" s="1">
        <v>-3.7438739999999998E-2</v>
      </c>
      <c r="D9745" s="1">
        <v>3.5856738999999999E-2</v>
      </c>
    </row>
    <row r="9746" spans="1:4" x14ac:dyDescent="0.15">
      <c r="A9746" s="1">
        <v>97.44</v>
      </c>
      <c r="B9746" s="1">
        <v>4.2039729999999997E-2</v>
      </c>
      <c r="C9746" s="1">
        <v>-4.1242767999999999E-2</v>
      </c>
      <c r="D9746" s="1">
        <v>3.6476136999999999E-2</v>
      </c>
    </row>
    <row r="9747" spans="1:4" x14ac:dyDescent="0.15">
      <c r="A9747" s="1">
        <v>97.45</v>
      </c>
      <c r="B9747" s="1">
        <v>4.1493009999999997E-2</v>
      </c>
      <c r="C9747" s="1">
        <v>-4.5285048000000001E-2</v>
      </c>
      <c r="D9747" s="1">
        <v>3.7518604999999997E-2</v>
      </c>
    </row>
    <row r="9748" spans="1:4" x14ac:dyDescent="0.15">
      <c r="A9748" s="1">
        <v>97.46</v>
      </c>
      <c r="B9748" s="1">
        <v>4.0634037999999997E-2</v>
      </c>
      <c r="C9748" s="1">
        <v>-4.8524846000000003E-2</v>
      </c>
      <c r="D9748" s="1">
        <v>3.7880418999999999E-2</v>
      </c>
    </row>
    <row r="9749" spans="1:4" x14ac:dyDescent="0.15">
      <c r="A9749" s="1">
        <v>97.47</v>
      </c>
      <c r="B9749" s="1">
        <v>3.9383804000000001E-2</v>
      </c>
      <c r="C9749" s="1">
        <v>-5.2236005000000002E-2</v>
      </c>
      <c r="D9749" s="1">
        <v>3.8450441000000002E-2</v>
      </c>
    </row>
    <row r="9750" spans="1:4" x14ac:dyDescent="0.15">
      <c r="A9750" s="1">
        <v>97.48</v>
      </c>
      <c r="B9750" s="1">
        <v>3.7988329000000001E-2</v>
      </c>
      <c r="C9750" s="1">
        <v>-5.5668098999999999E-2</v>
      </c>
      <c r="D9750" s="1">
        <v>3.8820730999999997E-2</v>
      </c>
    </row>
    <row r="9751" spans="1:4" x14ac:dyDescent="0.15">
      <c r="A9751" s="1">
        <v>97.49</v>
      </c>
      <c r="B9751" s="1">
        <v>3.6034401000000001E-2</v>
      </c>
      <c r="C9751" s="1">
        <v>-5.9008060000000001E-2</v>
      </c>
      <c r="D9751" s="1">
        <v>3.7717048000000003E-2</v>
      </c>
    </row>
    <row r="9752" spans="1:4" x14ac:dyDescent="0.15">
      <c r="A9752" s="1">
        <v>97.5</v>
      </c>
      <c r="B9752" s="1">
        <v>3.4394126999999997E-2</v>
      </c>
      <c r="C9752" s="1">
        <v>-6.1416947E-2</v>
      </c>
      <c r="D9752" s="1">
        <v>3.6515758000000002E-2</v>
      </c>
    </row>
    <row r="9753" spans="1:4" x14ac:dyDescent="0.15">
      <c r="A9753" s="1">
        <v>97.51</v>
      </c>
      <c r="B9753" s="1">
        <v>3.2084748000000003E-2</v>
      </c>
      <c r="C9753" s="1">
        <v>-6.4030578000000005E-2</v>
      </c>
      <c r="D9753" s="1">
        <v>3.5918564E-2</v>
      </c>
    </row>
    <row r="9754" spans="1:4" x14ac:dyDescent="0.15">
      <c r="A9754" s="1">
        <v>97.52</v>
      </c>
      <c r="B9754" s="1">
        <v>2.9164375999999999E-2</v>
      </c>
      <c r="C9754" s="1">
        <v>-6.5620724000000005E-2</v>
      </c>
      <c r="D9754" s="1">
        <v>3.5588003E-2</v>
      </c>
    </row>
    <row r="9755" spans="1:4" x14ac:dyDescent="0.15">
      <c r="A9755" s="1">
        <v>97.53</v>
      </c>
      <c r="B9755" s="1">
        <v>2.5605756E-2</v>
      </c>
      <c r="C9755" s="1">
        <v>-6.6745154000000001E-2</v>
      </c>
      <c r="D9755" s="1">
        <v>3.5102148E-2</v>
      </c>
    </row>
    <row r="9756" spans="1:4" x14ac:dyDescent="0.15">
      <c r="A9756" s="1">
        <v>97.54</v>
      </c>
      <c r="B9756" s="1">
        <v>2.1447671000000001E-2</v>
      </c>
      <c r="C9756" s="1">
        <v>-6.7580730000000006E-2</v>
      </c>
      <c r="D9756" s="1">
        <v>3.4817306999999999E-2</v>
      </c>
    </row>
    <row r="9757" spans="1:4" x14ac:dyDescent="0.15">
      <c r="A9757" s="1">
        <v>97.55</v>
      </c>
      <c r="B9757" s="1">
        <v>1.7475759E-2</v>
      </c>
      <c r="C9757" s="1">
        <v>-6.8410704000000003E-2</v>
      </c>
      <c r="D9757" s="1">
        <v>3.3305300000000003E-2</v>
      </c>
    </row>
    <row r="9758" spans="1:4" x14ac:dyDescent="0.15">
      <c r="A9758" s="1">
        <v>97.56</v>
      </c>
      <c r="B9758" s="1">
        <v>1.3884452E-2</v>
      </c>
      <c r="C9758" s="1">
        <v>-6.9640903000000004E-2</v>
      </c>
      <c r="D9758" s="1">
        <v>3.0722037000000001E-2</v>
      </c>
    </row>
    <row r="9759" spans="1:4" x14ac:dyDescent="0.15">
      <c r="A9759" s="1">
        <v>97.57</v>
      </c>
      <c r="B9759" s="1">
        <v>1.0032907000000001E-2</v>
      </c>
      <c r="C9759" s="1">
        <v>-7.0819971999999995E-2</v>
      </c>
      <c r="D9759" s="1">
        <v>2.7689113000000001E-2</v>
      </c>
    </row>
    <row r="9760" spans="1:4" x14ac:dyDescent="0.15">
      <c r="A9760" s="1">
        <v>97.58</v>
      </c>
      <c r="B9760" s="1">
        <v>6.8296028E-3</v>
      </c>
      <c r="C9760" s="1">
        <v>-7.1900917999999994E-2</v>
      </c>
      <c r="D9760" s="1">
        <v>2.5000998999999999E-2</v>
      </c>
    </row>
    <row r="9761" spans="1:4" x14ac:dyDescent="0.15">
      <c r="A9761" s="1">
        <v>97.59</v>
      </c>
      <c r="B9761" s="1">
        <v>3.4942985E-3</v>
      </c>
      <c r="C9761" s="1">
        <v>-7.3024106000000005E-2</v>
      </c>
      <c r="D9761" s="1">
        <v>2.3801411000000001E-2</v>
      </c>
    </row>
    <row r="9762" spans="1:4" x14ac:dyDescent="0.15">
      <c r="A9762" s="1">
        <v>97.6</v>
      </c>
      <c r="B9762" s="1">
        <v>3.3283001000000002E-5</v>
      </c>
      <c r="C9762" s="1">
        <v>-7.4100625000000003E-2</v>
      </c>
      <c r="D9762" s="1">
        <v>2.2758128999999998E-2</v>
      </c>
    </row>
    <row r="9763" spans="1:4" x14ac:dyDescent="0.15">
      <c r="A9763" s="1">
        <v>97.61</v>
      </c>
      <c r="B9763" s="1">
        <v>-3.2191152999999999E-3</v>
      </c>
      <c r="C9763" s="1">
        <v>-7.5242941999999993E-2</v>
      </c>
      <c r="D9763" s="1">
        <v>2.1792641000000001E-2</v>
      </c>
    </row>
    <row r="9764" spans="1:4" x14ac:dyDescent="0.15">
      <c r="A9764" s="1">
        <v>97.62</v>
      </c>
      <c r="B9764" s="1">
        <v>-7.1185824999999998E-3</v>
      </c>
      <c r="C9764" s="1">
        <v>-7.6134657999999994E-2</v>
      </c>
      <c r="D9764" s="1">
        <v>2.0544699E-2</v>
      </c>
    </row>
    <row r="9765" spans="1:4" x14ac:dyDescent="0.15">
      <c r="A9765" s="1">
        <v>97.63</v>
      </c>
      <c r="B9765" s="1">
        <v>-1.0338309E-2</v>
      </c>
      <c r="C9765" s="1">
        <v>-7.6389958999999993E-2</v>
      </c>
      <c r="D9765" s="1">
        <v>1.8469042000000001E-2</v>
      </c>
    </row>
    <row r="9766" spans="1:4" x14ac:dyDescent="0.15">
      <c r="A9766" s="1">
        <v>97.64</v>
      </c>
      <c r="B9766" s="1">
        <v>-1.3391391000000001E-2</v>
      </c>
      <c r="C9766" s="1">
        <v>-7.5593273000000002E-2</v>
      </c>
      <c r="D9766" s="1">
        <v>1.6208323E-2</v>
      </c>
    </row>
    <row r="9767" spans="1:4" x14ac:dyDescent="0.15">
      <c r="A9767" s="1">
        <v>97.65</v>
      </c>
      <c r="B9767" s="1">
        <v>-1.6120306000000001E-2</v>
      </c>
      <c r="C9767" s="1">
        <v>-7.5008050000000007E-2</v>
      </c>
      <c r="D9767" s="1">
        <v>1.4208495999999999E-2</v>
      </c>
    </row>
    <row r="9768" spans="1:4" x14ac:dyDescent="0.15">
      <c r="A9768" s="1">
        <v>97.66</v>
      </c>
      <c r="B9768" s="1">
        <v>-1.8460925999999999E-2</v>
      </c>
      <c r="C9768" s="1">
        <v>-7.4543852999999993E-2</v>
      </c>
      <c r="D9768" s="1">
        <v>1.2534978E-2</v>
      </c>
    </row>
    <row r="9769" spans="1:4" x14ac:dyDescent="0.15">
      <c r="A9769" s="1">
        <v>97.67</v>
      </c>
      <c r="B9769" s="1">
        <v>-2.0696195000000001E-2</v>
      </c>
      <c r="C9769" s="1">
        <v>-7.3021426E-2</v>
      </c>
      <c r="D9769" s="1">
        <v>1.0954744000000001E-2</v>
      </c>
    </row>
    <row r="9770" spans="1:4" x14ac:dyDescent="0.15">
      <c r="A9770" s="1">
        <v>97.68</v>
      </c>
      <c r="B9770" s="1">
        <v>-2.2153079999999999E-2</v>
      </c>
      <c r="C9770" s="1">
        <v>-7.1995601000000006E-2</v>
      </c>
      <c r="D9770" s="1">
        <v>9.2616777999999997E-3</v>
      </c>
    </row>
    <row r="9771" spans="1:4" x14ac:dyDescent="0.15">
      <c r="A9771" s="1">
        <v>97.69</v>
      </c>
      <c r="B9771" s="1">
        <v>-2.3958793999999999E-2</v>
      </c>
      <c r="C9771" s="1">
        <v>-7.0023620999999994E-2</v>
      </c>
      <c r="D9771" s="1">
        <v>8.0504019999999999E-3</v>
      </c>
    </row>
    <row r="9772" spans="1:4" x14ac:dyDescent="0.15">
      <c r="A9772" s="1">
        <v>97.7</v>
      </c>
      <c r="B9772" s="1">
        <v>-2.5281517E-2</v>
      </c>
      <c r="C9772" s="1">
        <v>-6.7528551000000006E-2</v>
      </c>
      <c r="D9772" s="1">
        <v>7.286463E-3</v>
      </c>
    </row>
    <row r="9773" spans="1:4" x14ac:dyDescent="0.15">
      <c r="A9773" s="1">
        <v>97.71</v>
      </c>
      <c r="B9773" s="1">
        <v>-2.6463094999999999E-2</v>
      </c>
      <c r="C9773" s="1">
        <v>-6.4789124000000003E-2</v>
      </c>
      <c r="D9773" s="1">
        <v>6.6685703000000001E-3</v>
      </c>
    </row>
    <row r="9774" spans="1:4" x14ac:dyDescent="0.15">
      <c r="A9774" s="1">
        <v>97.72</v>
      </c>
      <c r="B9774" s="1">
        <v>-2.7319416999999999E-2</v>
      </c>
      <c r="C9774" s="1">
        <v>-6.1425878000000003E-2</v>
      </c>
      <c r="D9774" s="1">
        <v>5.5275942999999999E-3</v>
      </c>
    </row>
    <row r="9775" spans="1:4" x14ac:dyDescent="0.15">
      <c r="A9775" s="1">
        <v>97.73</v>
      </c>
      <c r="B9775" s="1">
        <v>-2.8551391999999998E-2</v>
      </c>
      <c r="C9775" s="1">
        <v>-5.7574545999999997E-2</v>
      </c>
      <c r="D9775" s="1">
        <v>4.3491136999999997E-3</v>
      </c>
    </row>
    <row r="9776" spans="1:4" x14ac:dyDescent="0.15">
      <c r="A9776" s="1">
        <v>97.74</v>
      </c>
      <c r="B9776" s="1">
        <v>-2.9988049999999999E-2</v>
      </c>
      <c r="C9776" s="1">
        <v>-5.2861216000000003E-2</v>
      </c>
      <c r="D9776" s="1">
        <v>3.2239157000000002E-3</v>
      </c>
    </row>
    <row r="9777" spans="1:4" x14ac:dyDescent="0.15">
      <c r="A9777" s="1">
        <v>97.75</v>
      </c>
      <c r="B9777" s="1">
        <v>-3.1432939E-2</v>
      </c>
      <c r="C9777" s="1">
        <v>-4.8603346999999998E-2</v>
      </c>
      <c r="D9777" s="1">
        <v>1.493262E-3</v>
      </c>
    </row>
    <row r="9778" spans="1:4" x14ac:dyDescent="0.15">
      <c r="A9778" s="1">
        <v>97.76</v>
      </c>
      <c r="B9778" s="1">
        <v>-3.3204541999999997E-2</v>
      </c>
      <c r="C9778" s="1">
        <v>-4.4538784999999997E-2</v>
      </c>
      <c r="D9778" s="1">
        <v>-2.8710832999999999E-4</v>
      </c>
    </row>
    <row r="9779" spans="1:4" x14ac:dyDescent="0.15">
      <c r="A9779" s="1">
        <v>97.77</v>
      </c>
      <c r="B9779" s="1">
        <v>-3.5034060999999998E-2</v>
      </c>
      <c r="C9779" s="1">
        <v>-4.0504967000000003E-2</v>
      </c>
      <c r="D9779" s="1">
        <v>-2.9236335999999999E-3</v>
      </c>
    </row>
    <row r="9780" spans="1:4" x14ac:dyDescent="0.15">
      <c r="A9780" s="1">
        <v>97.78</v>
      </c>
      <c r="B9780" s="1">
        <v>-3.7080536999999997E-2</v>
      </c>
      <c r="C9780" s="1">
        <v>-3.6392226999999999E-2</v>
      </c>
      <c r="D9780" s="1">
        <v>-5.7796632999999997E-3</v>
      </c>
    </row>
    <row r="9781" spans="1:4" x14ac:dyDescent="0.15">
      <c r="A9781" s="1">
        <v>97.79</v>
      </c>
      <c r="B9781" s="1">
        <v>-3.8764260000000002E-2</v>
      </c>
      <c r="C9781" s="1">
        <v>-3.1636683999999998E-2</v>
      </c>
      <c r="D9781" s="1">
        <v>-8.1814694000000004E-3</v>
      </c>
    </row>
    <row r="9782" spans="1:4" x14ac:dyDescent="0.15">
      <c r="A9782" s="1">
        <v>97.8</v>
      </c>
      <c r="B9782" s="1">
        <v>-4.0914755999999997E-2</v>
      </c>
      <c r="C9782" s="1">
        <v>-2.7294848E-2</v>
      </c>
      <c r="D9782" s="1">
        <v>-9.6545858000000005E-3</v>
      </c>
    </row>
    <row r="9783" spans="1:4" x14ac:dyDescent="0.15">
      <c r="A9783" s="1">
        <v>97.81</v>
      </c>
      <c r="B9783" s="1">
        <v>-4.2901989000000001E-2</v>
      </c>
      <c r="C9783" s="1">
        <v>-2.1973052999999999E-2</v>
      </c>
      <c r="D9783" s="1">
        <v>-1.1706998999999999E-2</v>
      </c>
    </row>
    <row r="9784" spans="1:4" x14ac:dyDescent="0.15">
      <c r="A9784" s="1">
        <v>97.82</v>
      </c>
      <c r="B9784" s="1">
        <v>-4.3433686999999999E-2</v>
      </c>
      <c r="C9784" s="1">
        <v>-1.7501969999999999E-2</v>
      </c>
      <c r="D9784" s="1">
        <v>-1.3511733999999999E-2</v>
      </c>
    </row>
    <row r="9785" spans="1:4" x14ac:dyDescent="0.15">
      <c r="A9785" s="1">
        <v>97.83</v>
      </c>
      <c r="B9785" s="1">
        <v>-4.4344581000000001E-2</v>
      </c>
      <c r="C9785" s="1">
        <v>-1.2767848E-2</v>
      </c>
      <c r="D9785" s="1">
        <v>-1.4541663999999999E-2</v>
      </c>
    </row>
    <row r="9786" spans="1:4" x14ac:dyDescent="0.15">
      <c r="A9786" s="1">
        <v>97.84</v>
      </c>
      <c r="B9786" s="1">
        <v>-4.4493263999999998E-2</v>
      </c>
      <c r="C9786" s="1">
        <v>-8.1846508000000002E-3</v>
      </c>
      <c r="D9786" s="1">
        <v>-1.5198088E-2</v>
      </c>
    </row>
    <row r="9787" spans="1:4" x14ac:dyDescent="0.15">
      <c r="A9787" s="1">
        <v>97.85</v>
      </c>
      <c r="B9787" s="1">
        <v>-4.3427159E-2</v>
      </c>
      <c r="C9787" s="1">
        <v>-3.8891731000000001E-3</v>
      </c>
      <c r="D9787" s="1">
        <v>-1.5201803999999999E-2</v>
      </c>
    </row>
    <row r="9788" spans="1:4" x14ac:dyDescent="0.15">
      <c r="A9788" s="1">
        <v>97.86</v>
      </c>
      <c r="B9788" s="1">
        <v>-4.2257280000000001E-2</v>
      </c>
      <c r="C9788" s="1">
        <v>-2.4751151999999999E-4</v>
      </c>
      <c r="D9788" s="1">
        <v>-1.4689091E-2</v>
      </c>
    </row>
    <row r="9789" spans="1:4" x14ac:dyDescent="0.15">
      <c r="A9789" s="1">
        <v>97.87</v>
      </c>
      <c r="B9789" s="1">
        <v>-4.0821516000000002E-2</v>
      </c>
      <c r="C9789" s="1">
        <v>2.4895789E-3</v>
      </c>
      <c r="D9789" s="1">
        <v>-1.415137E-2</v>
      </c>
    </row>
    <row r="9790" spans="1:4" x14ac:dyDescent="0.15">
      <c r="A9790" s="1">
        <v>97.88</v>
      </c>
      <c r="B9790" s="1">
        <v>-3.8362104000000001E-2</v>
      </c>
      <c r="C9790" s="1">
        <v>4.9799989999999997E-3</v>
      </c>
      <c r="D9790" s="1">
        <v>-1.3331166E-2</v>
      </c>
    </row>
    <row r="9791" spans="1:4" x14ac:dyDescent="0.15">
      <c r="A9791" s="1">
        <v>97.89</v>
      </c>
      <c r="B9791" s="1">
        <v>-3.6551182000000002E-2</v>
      </c>
      <c r="C9791" s="1">
        <v>7.6356818999999999E-3</v>
      </c>
      <c r="D9791" s="1">
        <v>-1.2632061E-2</v>
      </c>
    </row>
    <row r="9792" spans="1:4" x14ac:dyDescent="0.15">
      <c r="A9792" s="1">
        <v>97.9</v>
      </c>
      <c r="B9792" s="1">
        <v>-3.5085947999999999E-2</v>
      </c>
      <c r="C9792" s="1">
        <v>1.0042768000000001E-2</v>
      </c>
      <c r="D9792" s="1">
        <v>-1.1872463E-2</v>
      </c>
    </row>
    <row r="9793" spans="1:4" x14ac:dyDescent="0.15">
      <c r="A9793" s="1">
        <v>97.91</v>
      </c>
      <c r="B9793" s="1">
        <v>-3.3351436999999998E-2</v>
      </c>
      <c r="C9793" s="1">
        <v>1.2997774E-2</v>
      </c>
      <c r="D9793" s="1">
        <v>-1.1681985000000001E-2</v>
      </c>
    </row>
    <row r="9794" spans="1:4" x14ac:dyDescent="0.15">
      <c r="A9794" s="1">
        <v>97.92</v>
      </c>
      <c r="B9794" s="1">
        <v>-3.2466652999999998E-2</v>
      </c>
      <c r="C9794" s="1">
        <v>1.5575752E-2</v>
      </c>
      <c r="D9794" s="1">
        <v>-1.1768862999999999E-2</v>
      </c>
    </row>
    <row r="9795" spans="1:4" x14ac:dyDescent="0.15">
      <c r="A9795" s="1">
        <v>97.93</v>
      </c>
      <c r="B9795" s="1">
        <v>-3.1880989999999998E-2</v>
      </c>
      <c r="C9795" s="1">
        <v>1.8506333999999999E-2</v>
      </c>
      <c r="D9795" s="1">
        <v>-1.1645852999999999E-2</v>
      </c>
    </row>
    <row r="9796" spans="1:4" x14ac:dyDescent="0.15">
      <c r="A9796" s="1">
        <v>97.94</v>
      </c>
      <c r="B9796" s="1">
        <v>-3.2387603000000001E-2</v>
      </c>
      <c r="C9796" s="1">
        <v>2.1412074999999999E-2</v>
      </c>
      <c r="D9796" s="1">
        <v>-1.2185694E-2</v>
      </c>
    </row>
    <row r="9797" spans="1:4" x14ac:dyDescent="0.15">
      <c r="A9797" s="1">
        <v>97.95</v>
      </c>
      <c r="B9797" s="1">
        <v>-3.2459600999999998E-2</v>
      </c>
      <c r="C9797" s="1">
        <v>2.3869122999999999E-2</v>
      </c>
      <c r="D9797" s="1">
        <v>-1.3254574E-2</v>
      </c>
    </row>
    <row r="9798" spans="1:4" x14ac:dyDescent="0.15">
      <c r="A9798" s="1">
        <v>97.96</v>
      </c>
      <c r="B9798" s="1">
        <v>-3.2729596E-2</v>
      </c>
      <c r="C9798" s="1">
        <v>2.6803455E-2</v>
      </c>
      <c r="D9798" s="1">
        <v>-1.5027756E-2</v>
      </c>
    </row>
    <row r="9799" spans="1:4" x14ac:dyDescent="0.15">
      <c r="A9799" s="1">
        <v>97.97</v>
      </c>
      <c r="B9799" s="1">
        <v>-3.3429335999999997E-2</v>
      </c>
      <c r="C9799" s="1">
        <v>3.0163042000000001E-2</v>
      </c>
      <c r="D9799" s="1">
        <v>-1.5858471999999998E-2</v>
      </c>
    </row>
    <row r="9800" spans="1:4" x14ac:dyDescent="0.15">
      <c r="A9800" s="1">
        <v>97.98</v>
      </c>
      <c r="B9800" s="1">
        <v>-3.4025214999999998E-2</v>
      </c>
      <c r="C9800" s="1">
        <v>3.3084531E-2</v>
      </c>
      <c r="D9800" s="1">
        <v>-1.5863252000000001E-2</v>
      </c>
    </row>
    <row r="9801" spans="1:4" x14ac:dyDescent="0.15">
      <c r="A9801" s="1">
        <v>97.99</v>
      </c>
      <c r="B9801" s="1">
        <v>-3.4240652000000003E-2</v>
      </c>
      <c r="C9801" s="1">
        <v>3.614506E-2</v>
      </c>
      <c r="D9801" s="1">
        <v>-1.4318460999999999E-2</v>
      </c>
    </row>
    <row r="9802" spans="1:4" x14ac:dyDescent="0.15">
      <c r="A9802" s="1">
        <v>98</v>
      </c>
      <c r="B9802" s="1">
        <v>-3.3935824000000003E-2</v>
      </c>
      <c r="C9802" s="1">
        <v>3.9111368000000001E-2</v>
      </c>
      <c r="D9802" s="1">
        <v>-1.258099E-2</v>
      </c>
    </row>
    <row r="9803" spans="1:4" x14ac:dyDescent="0.15">
      <c r="A9803" s="1">
        <v>98.01</v>
      </c>
      <c r="B9803" s="1">
        <v>-3.3353315000000001E-2</v>
      </c>
      <c r="C9803" s="1">
        <v>4.1653834000000001E-2</v>
      </c>
      <c r="D9803" s="1">
        <v>-1.1719418000000001E-2</v>
      </c>
    </row>
    <row r="9804" spans="1:4" x14ac:dyDescent="0.15">
      <c r="A9804" s="1">
        <v>98.02</v>
      </c>
      <c r="B9804" s="1">
        <v>-3.1960691999999999E-2</v>
      </c>
      <c r="C9804" s="1">
        <v>4.3710172999999998E-2</v>
      </c>
      <c r="D9804" s="1">
        <v>-1.1879211000000001E-2</v>
      </c>
    </row>
    <row r="9805" spans="1:4" x14ac:dyDescent="0.15">
      <c r="A9805" s="1">
        <v>98.03</v>
      </c>
      <c r="B9805" s="1">
        <v>-2.9744731E-2</v>
      </c>
      <c r="C9805" s="1">
        <v>4.4419867000000002E-2</v>
      </c>
      <c r="D9805" s="1">
        <v>-1.2625847000000001E-2</v>
      </c>
    </row>
    <row r="9806" spans="1:4" x14ac:dyDescent="0.15">
      <c r="A9806" s="1">
        <v>98.04</v>
      </c>
      <c r="B9806" s="1">
        <v>-2.7753409999999999E-2</v>
      </c>
      <c r="C9806" s="1">
        <v>4.4764577E-2</v>
      </c>
      <c r="D9806" s="1">
        <v>-1.3745043E-2</v>
      </c>
    </row>
    <row r="9807" spans="1:4" x14ac:dyDescent="0.15">
      <c r="A9807" s="1">
        <v>98.05</v>
      </c>
      <c r="B9807" s="1">
        <v>-2.5848399000000001E-2</v>
      </c>
      <c r="C9807" s="1">
        <v>4.5865678999999999E-2</v>
      </c>
      <c r="D9807" s="1">
        <v>-1.375787E-2</v>
      </c>
    </row>
    <row r="9808" spans="1:4" x14ac:dyDescent="0.15">
      <c r="A9808" s="1">
        <v>98.06</v>
      </c>
      <c r="B9808" s="1">
        <v>-2.3823325999999999E-2</v>
      </c>
      <c r="C9808" s="1">
        <v>4.6247809000000001E-2</v>
      </c>
      <c r="D9808" s="1">
        <v>-1.3097822E-2</v>
      </c>
    </row>
    <row r="9809" spans="1:4" x14ac:dyDescent="0.15">
      <c r="A9809" s="1">
        <v>98.07</v>
      </c>
      <c r="B9809" s="1">
        <v>-2.2163927E-2</v>
      </c>
      <c r="C9809" s="1">
        <v>4.6442496999999999E-2</v>
      </c>
      <c r="D9809" s="1">
        <v>-1.2416869000000001E-2</v>
      </c>
    </row>
    <row r="9810" spans="1:4" x14ac:dyDescent="0.15">
      <c r="A9810" s="1">
        <v>98.08</v>
      </c>
      <c r="B9810" s="1">
        <v>-1.993311E-2</v>
      </c>
      <c r="C9810" s="1">
        <v>4.6023754E-2</v>
      </c>
      <c r="D9810" s="1">
        <v>-1.1217438E-2</v>
      </c>
    </row>
    <row r="9811" spans="1:4" x14ac:dyDescent="0.15">
      <c r="A9811" s="1">
        <v>98.09</v>
      </c>
      <c r="B9811" s="1">
        <v>-1.7602899000000002E-2</v>
      </c>
      <c r="C9811" s="1">
        <v>4.4935969999999999E-2</v>
      </c>
      <c r="D9811" s="1">
        <v>-1.0101829E-2</v>
      </c>
    </row>
    <row r="9812" spans="1:4" x14ac:dyDescent="0.15">
      <c r="A9812" s="1">
        <v>98.1</v>
      </c>
      <c r="B9812" s="1">
        <v>-1.5860371000000002E-2</v>
      </c>
      <c r="C9812" s="1">
        <v>4.3573269999999997E-2</v>
      </c>
      <c r="D9812" s="1">
        <v>-9.3969421999999993E-3</v>
      </c>
    </row>
    <row r="9813" spans="1:4" x14ac:dyDescent="0.15">
      <c r="A9813" s="1">
        <v>98.11</v>
      </c>
      <c r="B9813" s="1">
        <v>-1.3794092000000001E-2</v>
      </c>
      <c r="C9813" s="1">
        <v>4.0890281000000001E-2</v>
      </c>
      <c r="D9813" s="1">
        <v>-8.3022782000000007E-3</v>
      </c>
    </row>
    <row r="9814" spans="1:4" x14ac:dyDescent="0.15">
      <c r="A9814" s="1">
        <v>98.12</v>
      </c>
      <c r="B9814" s="1">
        <v>-1.1710475E-2</v>
      </c>
      <c r="C9814" s="1">
        <v>3.6701089999999999E-2</v>
      </c>
      <c r="D9814" s="1">
        <v>-7.3604246999999998E-3</v>
      </c>
    </row>
    <row r="9815" spans="1:4" x14ac:dyDescent="0.15">
      <c r="A9815" s="1">
        <v>98.13</v>
      </c>
      <c r="B9815" s="1">
        <v>-1.0246580999999999E-2</v>
      </c>
      <c r="C9815" s="1">
        <v>3.1960226000000001E-2</v>
      </c>
      <c r="D9815" s="1">
        <v>-5.9705896000000003E-3</v>
      </c>
    </row>
    <row r="9816" spans="1:4" x14ac:dyDescent="0.15">
      <c r="A9816" s="1">
        <v>98.14</v>
      </c>
      <c r="B9816" s="1">
        <v>-9.2991739000000007E-3</v>
      </c>
      <c r="C9816" s="1">
        <v>2.6660321000000001E-2</v>
      </c>
      <c r="D9816" s="1">
        <v>-4.8245943000000003E-3</v>
      </c>
    </row>
    <row r="9817" spans="1:4" x14ac:dyDescent="0.15">
      <c r="A9817" s="1">
        <v>98.15</v>
      </c>
      <c r="B9817" s="1">
        <v>-8.7578475000000006E-3</v>
      </c>
      <c r="C9817" s="1">
        <v>2.0803680000000001E-2</v>
      </c>
      <c r="D9817" s="1">
        <v>-4.1364929999999998E-3</v>
      </c>
    </row>
    <row r="9818" spans="1:4" x14ac:dyDescent="0.15">
      <c r="A9818" s="1">
        <v>98.16</v>
      </c>
      <c r="B9818" s="1">
        <v>-8.2975462000000003E-3</v>
      </c>
      <c r="C9818" s="1">
        <v>1.4688633E-2</v>
      </c>
      <c r="D9818" s="1">
        <v>-3.2288032999999998E-3</v>
      </c>
    </row>
    <row r="9819" spans="1:4" x14ac:dyDescent="0.15">
      <c r="A9819" s="1">
        <v>98.17</v>
      </c>
      <c r="B9819" s="1">
        <v>-7.6546473999999998E-3</v>
      </c>
      <c r="C9819" s="1">
        <v>8.9048453000000003E-3</v>
      </c>
      <c r="D9819" s="1">
        <v>-2.1741903E-3</v>
      </c>
    </row>
    <row r="9820" spans="1:4" x14ac:dyDescent="0.15">
      <c r="A9820" s="1">
        <v>98.18</v>
      </c>
      <c r="B9820" s="1">
        <v>-7.5540714E-3</v>
      </c>
      <c r="C9820" s="1">
        <v>3.6047435999999999E-3</v>
      </c>
      <c r="D9820" s="1">
        <v>-1.4392978E-3</v>
      </c>
    </row>
    <row r="9821" spans="1:4" x14ac:dyDescent="0.15">
      <c r="A9821" s="1">
        <v>98.19</v>
      </c>
      <c r="B9821" s="1">
        <v>-8.5373772999999993E-3</v>
      </c>
      <c r="C9821" s="1">
        <v>-1.6270473000000001E-3</v>
      </c>
      <c r="D9821" s="1">
        <v>-3.9666526999999999E-4</v>
      </c>
    </row>
    <row r="9822" spans="1:4" x14ac:dyDescent="0.15">
      <c r="A9822" s="1">
        <v>98.2</v>
      </c>
      <c r="B9822" s="1">
        <v>-9.7280488999999994E-3</v>
      </c>
      <c r="C9822" s="1">
        <v>-6.2609386E-3</v>
      </c>
      <c r="D9822" s="1">
        <v>5.9000706999999997E-4</v>
      </c>
    </row>
    <row r="9823" spans="1:4" x14ac:dyDescent="0.15">
      <c r="A9823" s="1">
        <v>98.21</v>
      </c>
      <c r="B9823" s="1">
        <v>-1.1104172000000001E-2</v>
      </c>
      <c r="C9823" s="1">
        <v>-1.0461144E-2</v>
      </c>
      <c r="D9823" s="1">
        <v>1.3907963E-3</v>
      </c>
    </row>
    <row r="9824" spans="1:4" x14ac:dyDescent="0.15">
      <c r="A9824" s="1">
        <v>98.22</v>
      </c>
      <c r="B9824" s="1">
        <v>-1.3432957000000001E-2</v>
      </c>
      <c r="C9824" s="1">
        <v>-1.4099728000000001E-2</v>
      </c>
      <c r="D9824" s="1">
        <v>2.3029393E-3</v>
      </c>
    </row>
    <row r="9825" spans="1:4" x14ac:dyDescent="0.15">
      <c r="A9825" s="1">
        <v>98.23</v>
      </c>
      <c r="B9825" s="1">
        <v>-1.5562335E-2</v>
      </c>
      <c r="C9825" s="1">
        <v>-1.7190718000000001E-2</v>
      </c>
      <c r="D9825" s="1">
        <v>3.254121E-3</v>
      </c>
    </row>
    <row r="9826" spans="1:4" x14ac:dyDescent="0.15">
      <c r="A9826" s="1">
        <v>98.24</v>
      </c>
      <c r="B9826" s="1">
        <v>-1.7711993999999998E-2</v>
      </c>
      <c r="C9826" s="1">
        <v>-1.8890293999999998E-2</v>
      </c>
      <c r="D9826" s="1">
        <v>3.840226E-3</v>
      </c>
    </row>
    <row r="9827" spans="1:4" x14ac:dyDescent="0.15">
      <c r="A9827" s="1">
        <v>98.25</v>
      </c>
      <c r="B9827" s="1">
        <v>-1.9930238999999999E-2</v>
      </c>
      <c r="C9827" s="1">
        <v>-2.0961318E-2</v>
      </c>
      <c r="D9827" s="1">
        <v>4.2878528000000003E-3</v>
      </c>
    </row>
    <row r="9828" spans="1:4" x14ac:dyDescent="0.15">
      <c r="A9828" s="1">
        <v>98.26</v>
      </c>
      <c r="B9828" s="1">
        <v>-2.1553810999999999E-2</v>
      </c>
      <c r="C9828" s="1">
        <v>-2.3327616999999998E-2</v>
      </c>
      <c r="D9828" s="1">
        <v>5.2412144000000003E-3</v>
      </c>
    </row>
    <row r="9829" spans="1:4" x14ac:dyDescent="0.15">
      <c r="A9829" s="1">
        <v>98.27</v>
      </c>
      <c r="B9829" s="1">
        <v>-2.3473174999999999E-2</v>
      </c>
      <c r="C9829" s="1">
        <v>-2.5557614999999999E-2</v>
      </c>
      <c r="D9829" s="1">
        <v>6.5009426999999998E-3</v>
      </c>
    </row>
    <row r="9830" spans="1:4" x14ac:dyDescent="0.15">
      <c r="A9830" s="1">
        <v>98.28</v>
      </c>
      <c r="B9830" s="1">
        <v>-2.4613275E-2</v>
      </c>
      <c r="C9830" s="1">
        <v>-2.8402083000000002E-2</v>
      </c>
      <c r="D9830" s="1">
        <v>8.0362653999999992E-3</v>
      </c>
    </row>
    <row r="9831" spans="1:4" x14ac:dyDescent="0.15">
      <c r="A9831" s="1">
        <v>98.29</v>
      </c>
      <c r="B9831" s="1">
        <v>-2.6179949000000001E-2</v>
      </c>
      <c r="C9831" s="1">
        <v>-3.1179597E-2</v>
      </c>
      <c r="D9831" s="1">
        <v>9.1488260000000005E-3</v>
      </c>
    </row>
    <row r="9832" spans="1:4" x14ac:dyDescent="0.15">
      <c r="A9832" s="1">
        <v>98.3</v>
      </c>
      <c r="B9832" s="1">
        <v>-2.7914248999999999E-2</v>
      </c>
      <c r="C9832" s="1">
        <v>-3.3578654999999999E-2</v>
      </c>
      <c r="D9832" s="1">
        <v>9.7948772999999992E-3</v>
      </c>
    </row>
    <row r="9833" spans="1:4" x14ac:dyDescent="0.15">
      <c r="A9833" s="1">
        <v>98.31</v>
      </c>
      <c r="B9833" s="1">
        <v>-2.9309965E-2</v>
      </c>
      <c r="C9833" s="1">
        <v>-3.7056355999999999E-2</v>
      </c>
      <c r="D9833" s="1">
        <v>9.6933782E-3</v>
      </c>
    </row>
    <row r="9834" spans="1:4" x14ac:dyDescent="0.15">
      <c r="A9834" s="1">
        <v>98.32</v>
      </c>
      <c r="B9834" s="1">
        <v>-3.0140423999999999E-2</v>
      </c>
      <c r="C9834" s="1">
        <v>-4.0100721999999998E-2</v>
      </c>
      <c r="D9834" s="1">
        <v>8.8916036000000007E-3</v>
      </c>
    </row>
    <row r="9835" spans="1:4" x14ac:dyDescent="0.15">
      <c r="A9835" s="1">
        <v>98.33</v>
      </c>
      <c r="B9835" s="1">
        <v>-3.1263661999999998E-2</v>
      </c>
      <c r="C9835" s="1">
        <v>-4.331774E-2</v>
      </c>
      <c r="D9835" s="1">
        <v>7.7165078000000003E-3</v>
      </c>
    </row>
    <row r="9836" spans="1:4" x14ac:dyDescent="0.15">
      <c r="A9836" s="1">
        <v>98.34</v>
      </c>
      <c r="B9836" s="1">
        <v>-3.2131222000000001E-2</v>
      </c>
      <c r="C9836" s="1">
        <v>-4.7034271000000002E-2</v>
      </c>
      <c r="D9836" s="1">
        <v>6.2258451999999999E-3</v>
      </c>
    </row>
    <row r="9837" spans="1:4" x14ac:dyDescent="0.15">
      <c r="A9837" s="1">
        <v>98.35</v>
      </c>
      <c r="B9837" s="1">
        <v>-3.2826253999999999E-2</v>
      </c>
      <c r="C9837" s="1">
        <v>-5.0328835000000002E-2</v>
      </c>
      <c r="D9837" s="1">
        <v>4.2704596999999997E-3</v>
      </c>
    </row>
    <row r="9838" spans="1:4" x14ac:dyDescent="0.15">
      <c r="A9838" s="1">
        <v>98.36</v>
      </c>
      <c r="B9838" s="1">
        <v>-3.4295567999999998E-2</v>
      </c>
      <c r="C9838" s="1">
        <v>-5.3311782000000002E-2</v>
      </c>
      <c r="D9838" s="1">
        <v>2.5494425E-3</v>
      </c>
    </row>
    <row r="9839" spans="1:4" x14ac:dyDescent="0.15">
      <c r="A9839" s="1">
        <v>98.37</v>
      </c>
      <c r="B9839" s="1">
        <v>-3.6127644E-2</v>
      </c>
      <c r="C9839" s="1">
        <v>-5.6072460999999997E-2</v>
      </c>
      <c r="D9839" s="1">
        <v>2.2847296999999999E-4</v>
      </c>
    </row>
    <row r="9840" spans="1:4" x14ac:dyDescent="0.15">
      <c r="A9840" s="1">
        <v>98.38</v>
      </c>
      <c r="B9840" s="1">
        <v>-3.7903026999999999E-2</v>
      </c>
      <c r="C9840" s="1">
        <v>-5.8415076000000003E-2</v>
      </c>
      <c r="D9840" s="1">
        <v>-2.6022063999999998E-3</v>
      </c>
    </row>
    <row r="9841" spans="1:4" x14ac:dyDescent="0.15">
      <c r="A9841" s="1">
        <v>98.39</v>
      </c>
      <c r="B9841" s="1">
        <v>-3.9707056999999997E-2</v>
      </c>
      <c r="C9841" s="1">
        <v>-6.1193233E-2</v>
      </c>
      <c r="D9841" s="1">
        <v>-5.1363930000000004E-3</v>
      </c>
    </row>
    <row r="9842" spans="1:4" x14ac:dyDescent="0.15">
      <c r="A9842" s="1">
        <v>98.4</v>
      </c>
      <c r="B9842" s="1">
        <v>-4.1488130999999998E-2</v>
      </c>
      <c r="C9842" s="1">
        <v>-6.4196105000000003E-2</v>
      </c>
      <c r="D9842" s="1">
        <v>-7.1692620999999996E-3</v>
      </c>
    </row>
    <row r="9843" spans="1:4" x14ac:dyDescent="0.15">
      <c r="A9843" s="1">
        <v>98.41</v>
      </c>
      <c r="B9843" s="1">
        <v>-4.3441997000000003E-2</v>
      </c>
      <c r="C9843" s="1">
        <v>-6.7716413000000003E-2</v>
      </c>
      <c r="D9843" s="1">
        <v>-8.2763859000000006E-3</v>
      </c>
    </row>
    <row r="9844" spans="1:4" x14ac:dyDescent="0.15">
      <c r="A9844" s="1">
        <v>98.42</v>
      </c>
      <c r="B9844" s="1">
        <v>-4.6141458000000003E-2</v>
      </c>
      <c r="C9844" s="1">
        <v>-7.1067460999999998E-2</v>
      </c>
      <c r="D9844" s="1">
        <v>-8.5413912999999994E-3</v>
      </c>
    </row>
    <row r="9845" spans="1:4" x14ac:dyDescent="0.15">
      <c r="A9845" s="1">
        <v>98.43</v>
      </c>
      <c r="B9845" s="1">
        <v>-4.8877041000000003E-2</v>
      </c>
      <c r="C9845" s="1">
        <v>-7.4703743000000003E-2</v>
      </c>
      <c r="D9845" s="1">
        <v>-9.6854842000000003E-3</v>
      </c>
    </row>
    <row r="9846" spans="1:4" x14ac:dyDescent="0.15">
      <c r="A9846" s="1">
        <v>98.44</v>
      </c>
      <c r="B9846" s="1">
        <v>-5.0945766000000003E-2</v>
      </c>
      <c r="C9846" s="1">
        <v>-7.7493875000000004E-2</v>
      </c>
      <c r="D9846" s="1">
        <v>-1.1368357000000001E-2</v>
      </c>
    </row>
    <row r="9847" spans="1:4" x14ac:dyDescent="0.15">
      <c r="A9847" s="1">
        <v>98.45</v>
      </c>
      <c r="B9847" s="1">
        <v>-5.3631676000000003E-2</v>
      </c>
      <c r="C9847" s="1">
        <v>-7.9770090000000002E-2</v>
      </c>
      <c r="D9847" s="1">
        <v>-1.2971376999999999E-2</v>
      </c>
    </row>
    <row r="9848" spans="1:4" x14ac:dyDescent="0.15">
      <c r="A9848" s="1">
        <v>98.46</v>
      </c>
      <c r="B9848" s="1">
        <v>-5.6007975000000002E-2</v>
      </c>
      <c r="C9848" s="1">
        <v>-8.2061594000000002E-2</v>
      </c>
      <c r="D9848" s="1">
        <v>-1.4894958999999999E-2</v>
      </c>
    </row>
    <row r="9849" spans="1:4" x14ac:dyDescent="0.15">
      <c r="A9849" s="1">
        <v>98.47</v>
      </c>
      <c r="B9849" s="1">
        <v>-5.7602529E-2</v>
      </c>
      <c r="C9849" s="1">
        <v>-8.4005315999999997E-2</v>
      </c>
      <c r="D9849" s="1">
        <v>-1.5877647000000002E-2</v>
      </c>
    </row>
    <row r="9850" spans="1:4" x14ac:dyDescent="0.15">
      <c r="A9850" s="1">
        <v>98.48</v>
      </c>
      <c r="B9850" s="1">
        <v>-5.9370784000000003E-2</v>
      </c>
      <c r="C9850" s="1">
        <v>-8.5462587000000007E-2</v>
      </c>
      <c r="D9850" s="1">
        <v>-1.6100001999999999E-2</v>
      </c>
    </row>
    <row r="9851" spans="1:4" x14ac:dyDescent="0.15">
      <c r="A9851" s="1">
        <v>98.49</v>
      </c>
      <c r="B9851" s="1">
        <v>-6.1135926E-2</v>
      </c>
      <c r="C9851" s="1">
        <v>-8.5910985999999995E-2</v>
      </c>
      <c r="D9851" s="1">
        <v>-1.7074059999999999E-2</v>
      </c>
    </row>
    <row r="9852" spans="1:4" x14ac:dyDescent="0.15">
      <c r="A9852" s="1">
        <v>98.5</v>
      </c>
      <c r="B9852" s="1">
        <v>-6.2913248000000005E-2</v>
      </c>
      <c r="C9852" s="1">
        <v>-8.5120639999999997E-2</v>
      </c>
      <c r="D9852" s="1">
        <v>-1.8571857000000001E-2</v>
      </c>
    </row>
    <row r="9853" spans="1:4" x14ac:dyDescent="0.15">
      <c r="A9853" s="1">
        <v>98.51</v>
      </c>
      <c r="B9853" s="1">
        <v>-6.4251647999999995E-2</v>
      </c>
      <c r="C9853" s="1">
        <v>-8.3476859E-2</v>
      </c>
      <c r="D9853" s="1">
        <v>-2.0159011000000001E-2</v>
      </c>
    </row>
    <row r="9854" spans="1:4" x14ac:dyDescent="0.15">
      <c r="A9854" s="1">
        <v>98.52</v>
      </c>
      <c r="B9854" s="1">
        <v>-6.5025680000000002E-2</v>
      </c>
      <c r="C9854" s="1">
        <v>-8.0376011999999997E-2</v>
      </c>
      <c r="D9854" s="1">
        <v>-2.1954868999999998E-2</v>
      </c>
    </row>
    <row r="9855" spans="1:4" x14ac:dyDescent="0.15">
      <c r="A9855" s="1">
        <v>98.53</v>
      </c>
      <c r="B9855" s="1">
        <v>-6.572559E-2</v>
      </c>
      <c r="C9855" s="1">
        <v>-7.5838085999999999E-2</v>
      </c>
      <c r="D9855" s="1">
        <v>-2.3687725999999999E-2</v>
      </c>
    </row>
    <row r="9856" spans="1:4" x14ac:dyDescent="0.15">
      <c r="A9856" s="1">
        <v>98.54</v>
      </c>
      <c r="B9856" s="1">
        <v>-6.7049980999999995E-2</v>
      </c>
      <c r="C9856" s="1">
        <v>-7.0380813E-2</v>
      </c>
      <c r="D9856" s="1">
        <v>-2.4702107000000001E-2</v>
      </c>
    </row>
    <row r="9857" spans="1:4" x14ac:dyDescent="0.15">
      <c r="A9857" s="1">
        <v>98.55</v>
      </c>
      <c r="B9857" s="1">
        <v>-6.7915075000000005E-2</v>
      </c>
      <c r="C9857" s="1">
        <v>-6.3513437000000006E-2</v>
      </c>
      <c r="D9857" s="1">
        <v>-2.4335160000000002E-2</v>
      </c>
    </row>
    <row r="9858" spans="1:4" x14ac:dyDescent="0.15">
      <c r="A9858" s="1">
        <v>98.56</v>
      </c>
      <c r="B9858" s="1">
        <v>-6.8318951000000003E-2</v>
      </c>
      <c r="C9858" s="1">
        <v>-5.5384431999999997E-2</v>
      </c>
      <c r="D9858" s="1">
        <v>-2.3642637000000001E-2</v>
      </c>
    </row>
    <row r="9859" spans="1:4" x14ac:dyDescent="0.15">
      <c r="A9859" s="1">
        <v>98.57</v>
      </c>
      <c r="B9859" s="1">
        <v>-6.9001150999999997E-2</v>
      </c>
      <c r="C9859" s="1">
        <v>-4.6134573999999998E-2</v>
      </c>
      <c r="D9859" s="1">
        <v>-2.2197275999999998E-2</v>
      </c>
    </row>
    <row r="9860" spans="1:4" x14ac:dyDescent="0.15">
      <c r="A9860" s="1">
        <v>98.58</v>
      </c>
      <c r="B9860" s="1">
        <v>-6.9084172999999999E-2</v>
      </c>
      <c r="C9860" s="1">
        <v>-3.6276641999999998E-2</v>
      </c>
      <c r="D9860" s="1">
        <v>-2.0371472000000002E-2</v>
      </c>
    </row>
    <row r="9861" spans="1:4" x14ac:dyDescent="0.15">
      <c r="A9861" s="1">
        <v>98.59</v>
      </c>
      <c r="B9861" s="1">
        <v>-6.9019118000000004E-2</v>
      </c>
      <c r="C9861" s="1">
        <v>-2.6393654999999999E-2</v>
      </c>
      <c r="D9861" s="1">
        <v>-1.9673461999999999E-2</v>
      </c>
    </row>
    <row r="9862" spans="1:4" x14ac:dyDescent="0.15">
      <c r="A9862" s="1">
        <v>98.6</v>
      </c>
      <c r="B9862" s="1">
        <v>-6.9941917000000006E-2</v>
      </c>
      <c r="C9862" s="1">
        <v>-1.6302318E-2</v>
      </c>
      <c r="D9862" s="1">
        <v>-1.8481445999999999E-2</v>
      </c>
    </row>
    <row r="9863" spans="1:4" x14ac:dyDescent="0.15">
      <c r="A9863" s="1">
        <v>98.61</v>
      </c>
      <c r="B9863" s="1">
        <v>-6.9873515999999997E-2</v>
      </c>
      <c r="C9863" s="1">
        <v>-5.3102541E-3</v>
      </c>
      <c r="D9863" s="1">
        <v>-1.8540905999999999E-2</v>
      </c>
    </row>
    <row r="9864" spans="1:4" x14ac:dyDescent="0.15">
      <c r="A9864" s="1">
        <v>98.62</v>
      </c>
      <c r="B9864" s="1">
        <v>-6.9315656000000003E-2</v>
      </c>
      <c r="C9864" s="1">
        <v>5.8308945999999999E-3</v>
      </c>
      <c r="D9864" s="1">
        <v>-1.9213340999999998E-2</v>
      </c>
    </row>
    <row r="9865" spans="1:4" x14ac:dyDescent="0.15">
      <c r="A9865" s="1">
        <v>98.63</v>
      </c>
      <c r="B9865" s="1">
        <v>-6.9064123000000005E-2</v>
      </c>
      <c r="C9865" s="1">
        <v>1.7107209000000002E-2</v>
      </c>
      <c r="D9865" s="1">
        <v>-1.9691676000000002E-2</v>
      </c>
    </row>
    <row r="9866" spans="1:4" x14ac:dyDescent="0.15">
      <c r="A9866" s="1">
        <v>98.64</v>
      </c>
      <c r="B9866" s="1">
        <v>-6.8955856999999995E-2</v>
      </c>
      <c r="C9866" s="1">
        <v>2.7763199999999998E-2</v>
      </c>
      <c r="D9866" s="1">
        <v>-1.9874139999999998E-2</v>
      </c>
    </row>
    <row r="9867" spans="1:4" x14ac:dyDescent="0.15">
      <c r="A9867" s="1">
        <v>98.65</v>
      </c>
      <c r="B9867" s="1">
        <v>-6.9088007000000007E-2</v>
      </c>
      <c r="C9867" s="1">
        <v>3.7654335999999997E-2</v>
      </c>
      <c r="D9867" s="1">
        <v>-1.9616194E-2</v>
      </c>
    </row>
    <row r="9868" spans="1:4" x14ac:dyDescent="0.15">
      <c r="A9868" s="1">
        <v>98.66</v>
      </c>
      <c r="B9868" s="1">
        <v>-6.9709495999999996E-2</v>
      </c>
      <c r="C9868" s="1">
        <v>4.7455120000000003E-2</v>
      </c>
      <c r="D9868" s="1">
        <v>-1.9397734999999999E-2</v>
      </c>
    </row>
    <row r="9869" spans="1:4" x14ac:dyDescent="0.15">
      <c r="A9869" s="1">
        <v>98.67</v>
      </c>
      <c r="B9869" s="1">
        <v>-7.0067098999999994E-2</v>
      </c>
      <c r="C9869" s="1">
        <v>5.7358594999999998E-2</v>
      </c>
      <c r="D9869" s="1">
        <v>-1.9757176000000001E-2</v>
      </c>
    </row>
    <row r="9870" spans="1:4" x14ac:dyDescent="0.15">
      <c r="A9870" s="1">
        <v>98.68</v>
      </c>
      <c r="B9870" s="1">
        <v>-7.1127727000000002E-2</v>
      </c>
      <c r="C9870" s="1">
        <v>6.7233014999999993E-2</v>
      </c>
      <c r="D9870" s="1">
        <v>-1.9699285E-2</v>
      </c>
    </row>
    <row r="9871" spans="1:4" x14ac:dyDescent="0.15">
      <c r="A9871" s="1">
        <v>98.69</v>
      </c>
      <c r="B9871" s="1">
        <v>-7.2675732000000007E-2</v>
      </c>
      <c r="C9871" s="1">
        <v>7.7244067999999999E-2</v>
      </c>
      <c r="D9871" s="1">
        <v>-1.9160804E-2</v>
      </c>
    </row>
    <row r="9872" spans="1:4" x14ac:dyDescent="0.15">
      <c r="A9872" s="1">
        <v>98.7</v>
      </c>
      <c r="B9872" s="1">
        <v>-7.3527707999999997E-2</v>
      </c>
      <c r="C9872" s="1">
        <v>8.7461052999999997E-2</v>
      </c>
      <c r="D9872" s="1">
        <v>-1.8675046000000001E-2</v>
      </c>
    </row>
    <row r="9873" spans="1:4" x14ac:dyDescent="0.15">
      <c r="A9873" s="1">
        <v>98.71</v>
      </c>
      <c r="B9873" s="1">
        <v>-7.4371480000000004E-2</v>
      </c>
      <c r="C9873" s="1">
        <v>9.7027615999999997E-2</v>
      </c>
      <c r="D9873" s="1">
        <v>-1.7723504000000001E-2</v>
      </c>
    </row>
    <row r="9874" spans="1:4" x14ac:dyDescent="0.15">
      <c r="A9874" s="1">
        <v>98.72</v>
      </c>
      <c r="B9874" s="1">
        <v>-7.4643908999999994E-2</v>
      </c>
      <c r="C9874" s="1">
        <v>0.10591051</v>
      </c>
      <c r="D9874" s="1">
        <v>-1.7646785000000002E-2</v>
      </c>
    </row>
    <row r="9875" spans="1:4" x14ac:dyDescent="0.15">
      <c r="A9875" s="1">
        <v>98.73</v>
      </c>
      <c r="B9875" s="1">
        <v>-7.3404751000000004E-2</v>
      </c>
      <c r="C9875" s="1">
        <v>0.11417359000000001</v>
      </c>
      <c r="D9875" s="1">
        <v>-1.8476776E-2</v>
      </c>
    </row>
    <row r="9876" spans="1:4" x14ac:dyDescent="0.15">
      <c r="A9876" s="1">
        <v>98.74</v>
      </c>
      <c r="B9876" s="1">
        <v>-7.2621939999999996E-2</v>
      </c>
      <c r="C9876" s="1">
        <v>0.12122991</v>
      </c>
      <c r="D9876" s="1">
        <v>-2.0328968999999999E-2</v>
      </c>
    </row>
    <row r="9877" spans="1:4" x14ac:dyDescent="0.15">
      <c r="A9877" s="1">
        <v>98.75</v>
      </c>
      <c r="B9877" s="1">
        <v>-7.1341619999999994E-2</v>
      </c>
      <c r="C9877" s="1">
        <v>0.12727556000000001</v>
      </c>
      <c r="D9877" s="1">
        <v>-2.1709992000000001E-2</v>
      </c>
    </row>
    <row r="9878" spans="1:4" x14ac:dyDescent="0.15">
      <c r="A9878" s="1">
        <v>98.76</v>
      </c>
      <c r="B9878" s="1">
        <v>-6.9427294000000001E-2</v>
      </c>
      <c r="C9878" s="1">
        <v>0.13294485</v>
      </c>
      <c r="D9878" s="1">
        <v>-2.3830138000000001E-2</v>
      </c>
    </row>
    <row r="9879" spans="1:4" x14ac:dyDescent="0.15">
      <c r="A9879" s="1">
        <v>98.77</v>
      </c>
      <c r="B9879" s="1">
        <v>-6.7456352999999997E-2</v>
      </c>
      <c r="C9879" s="1">
        <v>0.13751611999999999</v>
      </c>
      <c r="D9879" s="1">
        <v>-2.5400375999999999E-2</v>
      </c>
    </row>
    <row r="9880" spans="1:4" x14ac:dyDescent="0.15">
      <c r="A9880" s="1">
        <v>98.78</v>
      </c>
      <c r="B9880" s="1">
        <v>-6.5630277000000001E-2</v>
      </c>
      <c r="C9880" s="1">
        <v>0.14157943000000001</v>
      </c>
      <c r="D9880" s="1">
        <v>-2.6386672E-2</v>
      </c>
    </row>
    <row r="9881" spans="1:4" x14ac:dyDescent="0.15">
      <c r="A9881" s="1">
        <v>98.79</v>
      </c>
      <c r="B9881" s="1">
        <v>-6.3564046999999999E-2</v>
      </c>
      <c r="C9881" s="1">
        <v>0.14447567</v>
      </c>
      <c r="D9881" s="1">
        <v>-2.6872960000000001E-2</v>
      </c>
    </row>
    <row r="9882" spans="1:4" x14ac:dyDescent="0.15">
      <c r="A9882" s="1">
        <v>98.8</v>
      </c>
      <c r="B9882" s="1">
        <v>-6.0866097000000001E-2</v>
      </c>
      <c r="C9882" s="1">
        <v>0.14682897</v>
      </c>
      <c r="D9882" s="1">
        <v>-2.6162738000000001E-2</v>
      </c>
    </row>
    <row r="9883" spans="1:4" x14ac:dyDescent="0.15">
      <c r="A9883" s="1">
        <v>98.81</v>
      </c>
      <c r="B9883" s="1">
        <v>-5.7290042999999999E-2</v>
      </c>
      <c r="C9883" s="1">
        <v>0.14796103999999999</v>
      </c>
      <c r="D9883" s="1">
        <v>-2.5159860999999999E-2</v>
      </c>
    </row>
    <row r="9884" spans="1:4" x14ac:dyDescent="0.15">
      <c r="A9884" s="1">
        <v>98.82</v>
      </c>
      <c r="B9884" s="1">
        <v>-5.2566641999999997E-2</v>
      </c>
      <c r="C9884" s="1">
        <v>0.14749723000000001</v>
      </c>
      <c r="D9884" s="1">
        <v>-2.495874E-2</v>
      </c>
    </row>
    <row r="9885" spans="1:4" x14ac:dyDescent="0.15">
      <c r="A9885" s="1">
        <v>98.83</v>
      </c>
      <c r="B9885" s="1">
        <v>-4.7577642000000003E-2</v>
      </c>
      <c r="C9885" s="1">
        <v>0.14585519999999999</v>
      </c>
      <c r="D9885" s="1">
        <v>-2.5033072E-2</v>
      </c>
    </row>
    <row r="9886" spans="1:4" x14ac:dyDescent="0.15">
      <c r="A9886" s="1">
        <v>98.84</v>
      </c>
      <c r="B9886" s="1">
        <v>-4.2488060000000001E-2</v>
      </c>
      <c r="C9886" s="1">
        <v>0.14324137000000001</v>
      </c>
      <c r="D9886" s="1">
        <v>-2.3887947E-2</v>
      </c>
    </row>
    <row r="9887" spans="1:4" x14ac:dyDescent="0.15">
      <c r="A9887" s="1">
        <v>98.85</v>
      </c>
      <c r="B9887" s="1">
        <v>-3.7403789E-2</v>
      </c>
      <c r="C9887" s="1">
        <v>0.14013401</v>
      </c>
      <c r="D9887" s="1">
        <v>-2.2844123000000001E-2</v>
      </c>
    </row>
    <row r="9888" spans="1:4" x14ac:dyDescent="0.15">
      <c r="A9888" s="1">
        <v>98.86</v>
      </c>
      <c r="B9888" s="1">
        <v>-3.2518221999999999E-2</v>
      </c>
      <c r="C9888" s="1">
        <v>0.13607610000000001</v>
      </c>
      <c r="D9888" s="1">
        <v>-2.1268316999999998E-2</v>
      </c>
    </row>
    <row r="9889" spans="1:4" x14ac:dyDescent="0.15">
      <c r="A9889" s="1">
        <v>98.87</v>
      </c>
      <c r="B9889" s="1">
        <v>-2.8068991000000001E-2</v>
      </c>
      <c r="C9889" s="1">
        <v>0.13093532999999999</v>
      </c>
      <c r="D9889" s="1">
        <v>-2.0328938000000001E-2</v>
      </c>
    </row>
    <row r="9890" spans="1:4" x14ac:dyDescent="0.15">
      <c r="A9890" s="1">
        <v>98.88</v>
      </c>
      <c r="B9890" s="1">
        <v>-2.3334744000000001E-2</v>
      </c>
      <c r="C9890" s="1">
        <v>0.12527558999999999</v>
      </c>
      <c r="D9890" s="1">
        <v>-1.9511286999999999E-2</v>
      </c>
    </row>
    <row r="9891" spans="1:4" x14ac:dyDescent="0.15">
      <c r="A9891" s="1">
        <v>98.89</v>
      </c>
      <c r="B9891" s="1">
        <v>-1.8692678000000001E-2</v>
      </c>
      <c r="C9891" s="1">
        <v>0.1192236</v>
      </c>
      <c r="D9891" s="1">
        <v>-1.8774012999999999E-2</v>
      </c>
    </row>
    <row r="9892" spans="1:4" x14ac:dyDescent="0.15">
      <c r="A9892" s="1">
        <v>98.9</v>
      </c>
      <c r="B9892" s="1">
        <v>-1.4080254E-2</v>
      </c>
      <c r="C9892" s="1">
        <v>0.11316692</v>
      </c>
      <c r="D9892" s="1">
        <v>-1.7675501999999999E-2</v>
      </c>
    </row>
    <row r="9893" spans="1:4" x14ac:dyDescent="0.15">
      <c r="A9893" s="1">
        <v>98.91</v>
      </c>
      <c r="B9893" s="1">
        <v>-8.6841907000000003E-3</v>
      </c>
      <c r="C9893" s="1">
        <v>0.10670899</v>
      </c>
      <c r="D9893" s="1">
        <v>-1.6821500999999999E-2</v>
      </c>
    </row>
    <row r="9894" spans="1:4" x14ac:dyDescent="0.15">
      <c r="A9894" s="1">
        <v>98.92</v>
      </c>
      <c r="B9894" s="1">
        <v>-3.8071005000000001E-3</v>
      </c>
      <c r="C9894" s="1">
        <v>0.10029194</v>
      </c>
      <c r="D9894" s="1">
        <v>-1.6248424000000001E-2</v>
      </c>
    </row>
    <row r="9895" spans="1:4" x14ac:dyDescent="0.15">
      <c r="A9895" s="1">
        <v>98.93</v>
      </c>
      <c r="B9895" s="1">
        <v>1.8363774000000001E-3</v>
      </c>
      <c r="C9895" s="1">
        <v>9.3371759999999998E-2</v>
      </c>
      <c r="D9895" s="1">
        <v>-1.6565554999999999E-2</v>
      </c>
    </row>
    <row r="9896" spans="1:4" x14ac:dyDescent="0.15">
      <c r="A9896" s="1">
        <v>98.94</v>
      </c>
      <c r="B9896" s="1">
        <v>6.2288964000000004E-3</v>
      </c>
      <c r="C9896" s="1">
        <v>8.6579621999999995E-2</v>
      </c>
      <c r="D9896" s="1">
        <v>-1.6871343E-2</v>
      </c>
    </row>
    <row r="9897" spans="1:4" x14ac:dyDescent="0.15">
      <c r="A9897" s="1">
        <v>98.95</v>
      </c>
      <c r="B9897" s="1">
        <v>1.0477264E-2</v>
      </c>
      <c r="C9897" s="1">
        <v>7.9774086999999994E-2</v>
      </c>
      <c r="D9897" s="1">
        <v>-1.7366410999999998E-2</v>
      </c>
    </row>
    <row r="9898" spans="1:4" x14ac:dyDescent="0.15">
      <c r="A9898" s="1">
        <v>98.96</v>
      </c>
      <c r="B9898" s="1">
        <v>1.4314577E-2</v>
      </c>
      <c r="C9898" s="1">
        <v>7.2889412000000001E-2</v>
      </c>
      <c r="D9898" s="1">
        <v>-1.7413532999999998E-2</v>
      </c>
    </row>
    <row r="9899" spans="1:4" x14ac:dyDescent="0.15">
      <c r="A9899" s="1">
        <v>98.97</v>
      </c>
      <c r="B9899" s="1">
        <v>1.7561297E-2</v>
      </c>
      <c r="C9899" s="1">
        <v>6.6138459999999996E-2</v>
      </c>
      <c r="D9899" s="1">
        <v>-1.7093464999999999E-2</v>
      </c>
    </row>
    <row r="9900" spans="1:4" x14ac:dyDescent="0.15">
      <c r="A9900" s="1">
        <v>98.98</v>
      </c>
      <c r="B9900" s="1">
        <v>2.0308861000000001E-2</v>
      </c>
      <c r="C9900" s="1">
        <v>5.8687215000000001E-2</v>
      </c>
      <c r="D9900" s="1">
        <v>-1.6780148000000002E-2</v>
      </c>
    </row>
    <row r="9901" spans="1:4" x14ac:dyDescent="0.15">
      <c r="A9901" s="1">
        <v>98.99</v>
      </c>
      <c r="B9901" s="1">
        <v>2.3013391000000001E-2</v>
      </c>
      <c r="C9901" s="1">
        <v>5.1529645999999998E-2</v>
      </c>
      <c r="D9901" s="1">
        <v>-1.6388237E-2</v>
      </c>
    </row>
    <row r="9902" spans="1:4" x14ac:dyDescent="0.15">
      <c r="A9902" s="1">
        <v>99</v>
      </c>
      <c r="B9902" s="1">
        <v>2.6239596E-2</v>
      </c>
      <c r="C9902" s="1">
        <v>4.4220005999999999E-2</v>
      </c>
      <c r="D9902" s="1">
        <v>-1.5829413000000001E-2</v>
      </c>
    </row>
    <row r="9903" spans="1:4" x14ac:dyDescent="0.15">
      <c r="A9903" s="1">
        <v>99.01</v>
      </c>
      <c r="B9903" s="1">
        <v>2.9118391E-2</v>
      </c>
      <c r="C9903" s="1">
        <v>3.6994232000000002E-2</v>
      </c>
      <c r="D9903" s="1">
        <v>-1.6312726E-2</v>
      </c>
    </row>
    <row r="9904" spans="1:4" x14ac:dyDescent="0.15">
      <c r="A9904" s="1">
        <v>99.02</v>
      </c>
      <c r="B9904" s="1">
        <v>3.2579426000000002E-2</v>
      </c>
      <c r="C9904" s="1">
        <v>2.8714397999999999E-2</v>
      </c>
      <c r="D9904" s="1">
        <v>-1.6857523999999999E-2</v>
      </c>
    </row>
    <row r="9905" spans="1:4" x14ac:dyDescent="0.15">
      <c r="A9905" s="1">
        <v>99.03</v>
      </c>
      <c r="B9905" s="1">
        <v>3.6070014999999997E-2</v>
      </c>
      <c r="C9905" s="1">
        <v>2.0813729E-2</v>
      </c>
      <c r="D9905" s="1">
        <v>-1.7571601999999999E-2</v>
      </c>
    </row>
    <row r="9906" spans="1:4" x14ac:dyDescent="0.15">
      <c r="A9906" s="1">
        <v>99.04</v>
      </c>
      <c r="B9906" s="1">
        <v>3.8977275999999998E-2</v>
      </c>
      <c r="C9906" s="1">
        <v>1.262278E-2</v>
      </c>
      <c r="D9906" s="1">
        <v>-1.7910638999999999E-2</v>
      </c>
    </row>
    <row r="9907" spans="1:4" x14ac:dyDescent="0.15">
      <c r="A9907" s="1">
        <v>99.05</v>
      </c>
      <c r="B9907" s="1">
        <v>4.2510309000000003E-2</v>
      </c>
      <c r="C9907" s="1">
        <v>4.5917911E-3</v>
      </c>
      <c r="D9907" s="1">
        <v>-1.8070274000000001E-2</v>
      </c>
    </row>
    <row r="9908" spans="1:4" x14ac:dyDescent="0.15">
      <c r="A9908" s="1">
        <v>99.06</v>
      </c>
      <c r="B9908" s="1">
        <v>4.6024796999999999E-2</v>
      </c>
      <c r="C9908" s="1">
        <v>-2.686042E-3</v>
      </c>
      <c r="D9908" s="1">
        <v>-1.8312123999999999E-2</v>
      </c>
    </row>
    <row r="9909" spans="1:4" x14ac:dyDescent="0.15">
      <c r="A9909" s="1">
        <v>99.07</v>
      </c>
      <c r="B9909" s="1">
        <v>5.0038191000000003E-2</v>
      </c>
      <c r="C9909" s="1">
        <v>-9.6737069000000005E-3</v>
      </c>
      <c r="D9909" s="1">
        <v>-1.9031497000000001E-2</v>
      </c>
    </row>
    <row r="9910" spans="1:4" x14ac:dyDescent="0.15">
      <c r="A9910" s="1">
        <v>99.08</v>
      </c>
      <c r="B9910" s="1">
        <v>5.4262732000000001E-2</v>
      </c>
      <c r="C9910" s="1">
        <v>-1.5880888999999999E-2</v>
      </c>
      <c r="D9910" s="1">
        <v>-1.9349630999999999E-2</v>
      </c>
    </row>
    <row r="9911" spans="1:4" x14ac:dyDescent="0.15">
      <c r="A9911" s="1">
        <v>99.09</v>
      </c>
      <c r="B9911" s="1">
        <v>5.9064216000000003E-2</v>
      </c>
      <c r="C9911" s="1">
        <v>-2.1650441999999999E-2</v>
      </c>
      <c r="D9911" s="1">
        <v>-1.9237840999999999E-2</v>
      </c>
    </row>
    <row r="9912" spans="1:4" x14ac:dyDescent="0.15">
      <c r="A9912" s="1">
        <v>99.1</v>
      </c>
      <c r="B9912" s="1">
        <v>6.3768921000000006E-2</v>
      </c>
      <c r="C9912" s="1">
        <v>-2.6590894E-2</v>
      </c>
      <c r="D9912" s="1">
        <v>-1.9398385000000001E-2</v>
      </c>
    </row>
    <row r="9913" spans="1:4" x14ac:dyDescent="0.15">
      <c r="A9913" s="1">
        <v>99.11</v>
      </c>
      <c r="B9913" s="1">
        <v>6.8810591000000004E-2</v>
      </c>
      <c r="C9913" s="1">
        <v>-3.1404939E-2</v>
      </c>
      <c r="D9913" s="1">
        <v>-1.899909E-2</v>
      </c>
    </row>
    <row r="9914" spans="1:4" x14ac:dyDescent="0.15">
      <c r="A9914" s="1">
        <v>99.12</v>
      </c>
      <c r="B9914" s="1">
        <v>7.4511595999999999E-2</v>
      </c>
      <c r="C9914" s="1">
        <v>-3.5388701000000002E-2</v>
      </c>
      <c r="D9914" s="1">
        <v>-1.8873135999999999E-2</v>
      </c>
    </row>
    <row r="9915" spans="1:4" x14ac:dyDescent="0.15">
      <c r="A9915" s="1">
        <v>99.13</v>
      </c>
      <c r="B9915" s="1">
        <v>8.0038733000000001E-2</v>
      </c>
      <c r="C9915" s="1">
        <v>-3.9054168E-2</v>
      </c>
      <c r="D9915" s="1">
        <v>-1.7386655000000001E-2</v>
      </c>
    </row>
    <row r="9916" spans="1:4" x14ac:dyDescent="0.15">
      <c r="A9916" s="1">
        <v>99.14</v>
      </c>
      <c r="B9916" s="1">
        <v>8.5420221000000005E-2</v>
      </c>
      <c r="C9916" s="1">
        <v>-4.2135924999999998E-2</v>
      </c>
      <c r="D9916" s="1">
        <v>-1.5123877000000001E-2</v>
      </c>
    </row>
    <row r="9917" spans="1:4" x14ac:dyDescent="0.15">
      <c r="A9917" s="1">
        <v>99.15</v>
      </c>
      <c r="B9917" s="1">
        <v>9.1247943999999997E-2</v>
      </c>
      <c r="C9917" s="1">
        <v>-4.4792802999999999E-2</v>
      </c>
      <c r="D9917" s="1">
        <v>-1.200759E-2</v>
      </c>
    </row>
    <row r="9918" spans="1:4" x14ac:dyDescent="0.15">
      <c r="A9918" s="1">
        <v>99.16</v>
      </c>
      <c r="B9918" s="1">
        <v>9.7061411E-2</v>
      </c>
      <c r="C9918" s="1">
        <v>-4.7718214000000002E-2</v>
      </c>
      <c r="D9918" s="1">
        <v>-7.6544404000000003E-3</v>
      </c>
    </row>
    <row r="9919" spans="1:4" x14ac:dyDescent="0.15">
      <c r="A9919" s="1">
        <v>99.17</v>
      </c>
      <c r="B9919" s="1">
        <v>0.10308549</v>
      </c>
      <c r="C9919" s="1">
        <v>-4.9319652999999998E-2</v>
      </c>
      <c r="D9919" s="1">
        <v>-3.9913084999999996E-3</v>
      </c>
    </row>
    <row r="9920" spans="1:4" x14ac:dyDescent="0.15">
      <c r="A9920" s="1">
        <v>99.18</v>
      </c>
      <c r="B9920" s="1">
        <v>0.10935709</v>
      </c>
      <c r="C9920" s="1">
        <v>-5.0152989000000002E-2</v>
      </c>
      <c r="D9920" s="1">
        <v>-8.0021640999999996E-4</v>
      </c>
    </row>
    <row r="9921" spans="1:4" x14ac:dyDescent="0.15">
      <c r="A9921" s="1">
        <v>99.19</v>
      </c>
      <c r="B9921" s="1">
        <v>0.1144232</v>
      </c>
      <c r="C9921" s="1">
        <v>-4.9920491999999997E-2</v>
      </c>
      <c r="D9921" s="1">
        <v>2.1700568999999999E-3</v>
      </c>
    </row>
    <row r="9922" spans="1:4" x14ac:dyDescent="0.15">
      <c r="A9922" s="1">
        <v>99.2</v>
      </c>
      <c r="B9922" s="1">
        <v>0.11920447000000001</v>
      </c>
      <c r="C9922" s="1">
        <v>-4.7840779999999999E-2</v>
      </c>
      <c r="D9922" s="1">
        <v>5.1100015E-3</v>
      </c>
    </row>
    <row r="9923" spans="1:4" x14ac:dyDescent="0.15">
      <c r="A9923" s="1">
        <v>99.21</v>
      </c>
      <c r="B9923" s="1">
        <v>0.12328894</v>
      </c>
      <c r="C9923" s="1">
        <v>-4.5466429000000003E-2</v>
      </c>
      <c r="D9923" s="1">
        <v>8.8609341000000005E-3</v>
      </c>
    </row>
    <row r="9924" spans="1:4" x14ac:dyDescent="0.15">
      <c r="A9924" s="1">
        <v>99.22</v>
      </c>
      <c r="B9924" s="1">
        <v>0.1265637</v>
      </c>
      <c r="C9924" s="1">
        <v>-4.2031996000000002E-2</v>
      </c>
      <c r="D9924" s="1">
        <v>1.2598478999999999E-2</v>
      </c>
    </row>
    <row r="9925" spans="1:4" x14ac:dyDescent="0.15">
      <c r="A9925" s="1">
        <v>99.23</v>
      </c>
      <c r="B9925" s="1">
        <v>0.12951550000000001</v>
      </c>
      <c r="C9925" s="1">
        <v>-3.7413463000000001E-2</v>
      </c>
      <c r="D9925" s="1">
        <v>1.5533066999999999E-2</v>
      </c>
    </row>
    <row r="9926" spans="1:4" x14ac:dyDescent="0.15">
      <c r="A9926" s="1">
        <v>99.24</v>
      </c>
      <c r="B9926" s="1">
        <v>0.13198747999999999</v>
      </c>
      <c r="C9926" s="1">
        <v>-3.3062194000000003E-2</v>
      </c>
      <c r="D9926" s="1">
        <v>1.7681700000000002E-2</v>
      </c>
    </row>
    <row r="9927" spans="1:4" x14ac:dyDescent="0.15">
      <c r="A9927" s="1">
        <v>99.25</v>
      </c>
      <c r="B9927" s="1">
        <v>0.13349699000000001</v>
      </c>
      <c r="C9927" s="1">
        <v>-2.7350610000000001E-2</v>
      </c>
      <c r="D9927" s="1">
        <v>1.8595080999999999E-2</v>
      </c>
    </row>
    <row r="9928" spans="1:4" x14ac:dyDescent="0.15">
      <c r="A9928" s="1">
        <v>99.26</v>
      </c>
      <c r="B9928" s="1">
        <v>0.13444881</v>
      </c>
      <c r="C9928" s="1">
        <v>-2.124726E-2</v>
      </c>
      <c r="D9928" s="1">
        <v>1.9270993E-2</v>
      </c>
    </row>
    <row r="9929" spans="1:4" x14ac:dyDescent="0.15">
      <c r="A9929" s="1">
        <v>99.27</v>
      </c>
      <c r="B9929" s="1">
        <v>0.13502383000000001</v>
      </c>
      <c r="C9929" s="1">
        <v>-1.4961823000000001E-2</v>
      </c>
      <c r="D9929" s="1">
        <v>1.9537609000000001E-2</v>
      </c>
    </row>
    <row r="9930" spans="1:4" x14ac:dyDescent="0.15">
      <c r="A9930" s="1">
        <v>99.28</v>
      </c>
      <c r="B9930" s="1">
        <v>0.13526431</v>
      </c>
      <c r="C9930" s="1">
        <v>-8.6962062000000007E-3</v>
      </c>
      <c r="D9930" s="1">
        <v>2.0011870000000001E-2</v>
      </c>
    </row>
    <row r="9931" spans="1:4" x14ac:dyDescent="0.15">
      <c r="A9931" s="1">
        <v>99.29</v>
      </c>
      <c r="B9931" s="1">
        <v>0.13557002000000001</v>
      </c>
      <c r="C9931" s="1">
        <v>-1.6716051000000001E-3</v>
      </c>
      <c r="D9931" s="1">
        <v>1.9938429000000001E-2</v>
      </c>
    </row>
    <row r="9932" spans="1:4" x14ac:dyDescent="0.15">
      <c r="A9932" s="1">
        <v>99.3</v>
      </c>
      <c r="B9932" s="1">
        <v>0.13622295000000001</v>
      </c>
      <c r="C9932" s="1">
        <v>5.8203580000000003E-3</v>
      </c>
      <c r="D9932" s="1">
        <v>1.9280853000000001E-2</v>
      </c>
    </row>
    <row r="9933" spans="1:4" x14ac:dyDescent="0.15">
      <c r="A9933" s="1">
        <v>99.31</v>
      </c>
      <c r="B9933" s="1">
        <v>0.13668759999999999</v>
      </c>
      <c r="C9933" s="1">
        <v>1.2551316E-2</v>
      </c>
      <c r="D9933" s="1">
        <v>1.8950527000000002E-2</v>
      </c>
    </row>
    <row r="9934" spans="1:4" x14ac:dyDescent="0.15">
      <c r="A9934" s="1">
        <v>99.32</v>
      </c>
      <c r="B9934" s="1">
        <v>0.13718783000000001</v>
      </c>
      <c r="C9934" s="1">
        <v>1.8765629999999998E-2</v>
      </c>
      <c r="D9934" s="1">
        <v>1.9052871999999998E-2</v>
      </c>
    </row>
    <row r="9935" spans="1:4" x14ac:dyDescent="0.15">
      <c r="A9935" s="1">
        <v>99.33</v>
      </c>
      <c r="B9935" s="1">
        <v>0.13764952999999999</v>
      </c>
      <c r="C9935" s="1">
        <v>2.5140985000000001E-2</v>
      </c>
      <c r="D9935" s="1">
        <v>2.0787776000000001E-2</v>
      </c>
    </row>
    <row r="9936" spans="1:4" x14ac:dyDescent="0.15">
      <c r="A9936" s="1">
        <v>99.34</v>
      </c>
      <c r="B9936" s="1">
        <v>0.13706156</v>
      </c>
      <c r="C9936" s="1">
        <v>3.1260240000000002E-2</v>
      </c>
      <c r="D9936" s="1">
        <v>2.2792300000000001E-2</v>
      </c>
    </row>
    <row r="9937" spans="1:4" x14ac:dyDescent="0.15">
      <c r="A9937" s="1">
        <v>99.35</v>
      </c>
      <c r="B9937" s="1">
        <v>0.13548562</v>
      </c>
      <c r="C9937" s="1">
        <v>3.7123964000000002E-2</v>
      </c>
      <c r="D9937" s="1">
        <v>2.4740696999999999E-2</v>
      </c>
    </row>
    <row r="9938" spans="1:4" x14ac:dyDescent="0.15">
      <c r="A9938" s="1">
        <v>99.36</v>
      </c>
      <c r="B9938" s="1">
        <v>0.13305036000000001</v>
      </c>
      <c r="C9938" s="1">
        <v>4.2861367999999997E-2</v>
      </c>
      <c r="D9938" s="1">
        <v>2.5242744000000001E-2</v>
      </c>
    </row>
    <row r="9939" spans="1:4" x14ac:dyDescent="0.15">
      <c r="A9939" s="1">
        <v>99.37</v>
      </c>
      <c r="B9939" s="1">
        <v>0.12960146</v>
      </c>
      <c r="C9939" s="1">
        <v>4.9022854999999997E-2</v>
      </c>
      <c r="D9939" s="1">
        <v>2.4954085000000001E-2</v>
      </c>
    </row>
    <row r="9940" spans="1:4" x14ac:dyDescent="0.15">
      <c r="A9940" s="1">
        <v>99.38</v>
      </c>
      <c r="B9940" s="1">
        <v>0.12545271999999999</v>
      </c>
      <c r="C9940" s="1">
        <v>5.4415419999999999E-2</v>
      </c>
      <c r="D9940" s="1">
        <v>2.4545595E-2</v>
      </c>
    </row>
    <row r="9941" spans="1:4" x14ac:dyDescent="0.15">
      <c r="A9941" s="1">
        <v>99.39</v>
      </c>
      <c r="B9941" s="1">
        <v>0.12021563</v>
      </c>
      <c r="C9941" s="1">
        <v>5.9363668000000001E-2</v>
      </c>
      <c r="D9941" s="1">
        <v>2.3648605999999999E-2</v>
      </c>
    </row>
    <row r="9942" spans="1:4" x14ac:dyDescent="0.15">
      <c r="A9942" s="1">
        <v>99.4</v>
      </c>
      <c r="B9942" s="1">
        <v>0.11442856999999999</v>
      </c>
      <c r="C9942" s="1">
        <v>6.4481304000000003E-2</v>
      </c>
      <c r="D9942" s="1">
        <v>2.2693511E-2</v>
      </c>
    </row>
    <row r="9943" spans="1:4" x14ac:dyDescent="0.15">
      <c r="A9943" s="1">
        <v>99.41</v>
      </c>
      <c r="B9943" s="1">
        <v>0.10793596</v>
      </c>
      <c r="C9943" s="1">
        <v>6.9437075000000001E-2</v>
      </c>
      <c r="D9943" s="1">
        <v>2.2117543999999999E-2</v>
      </c>
    </row>
    <row r="9944" spans="1:4" x14ac:dyDescent="0.15">
      <c r="A9944" s="1">
        <v>99.42</v>
      </c>
      <c r="B9944" s="1">
        <v>0.10097950999999999</v>
      </c>
      <c r="C9944" s="1">
        <v>7.3876609999999995E-2</v>
      </c>
      <c r="D9944" s="1">
        <v>2.2296373000000001E-2</v>
      </c>
    </row>
    <row r="9945" spans="1:4" x14ac:dyDescent="0.15">
      <c r="A9945" s="1">
        <v>99.43</v>
      </c>
      <c r="B9945" s="1">
        <v>9.3487200000000006E-2</v>
      </c>
      <c r="C9945" s="1">
        <v>7.7273302000000002E-2</v>
      </c>
      <c r="D9945" s="1">
        <v>2.2972086999999999E-2</v>
      </c>
    </row>
    <row r="9946" spans="1:4" x14ac:dyDescent="0.15">
      <c r="A9946" s="1">
        <v>99.44</v>
      </c>
      <c r="B9946" s="1">
        <v>8.5268170000000004E-2</v>
      </c>
      <c r="C9946" s="1">
        <v>7.9826027999999993E-2</v>
      </c>
      <c r="D9946" s="1">
        <v>2.4355218000000001E-2</v>
      </c>
    </row>
    <row r="9947" spans="1:4" x14ac:dyDescent="0.15">
      <c r="A9947" s="1">
        <v>99.45</v>
      </c>
      <c r="B9947" s="1">
        <v>7.6697123000000006E-2</v>
      </c>
      <c r="C9947" s="1">
        <v>8.1989040999999999E-2</v>
      </c>
      <c r="D9947" s="1">
        <v>2.6577160999999998E-2</v>
      </c>
    </row>
    <row r="9948" spans="1:4" x14ac:dyDescent="0.15">
      <c r="A9948" s="1">
        <v>99.46</v>
      </c>
      <c r="B9948" s="1">
        <v>6.8126673999999998E-2</v>
      </c>
      <c r="C9948" s="1">
        <v>8.2980124000000002E-2</v>
      </c>
      <c r="D9948" s="1">
        <v>2.7775788999999999E-2</v>
      </c>
    </row>
    <row r="9949" spans="1:4" x14ac:dyDescent="0.15">
      <c r="A9949" s="1">
        <v>99.47</v>
      </c>
      <c r="B9949" s="1">
        <v>5.8465382000000003E-2</v>
      </c>
      <c r="C9949" s="1">
        <v>8.3397472E-2</v>
      </c>
      <c r="D9949" s="1">
        <v>2.8309985999999999E-2</v>
      </c>
    </row>
    <row r="9950" spans="1:4" x14ac:dyDescent="0.15">
      <c r="A9950" s="1">
        <v>99.48</v>
      </c>
      <c r="B9950" s="1">
        <v>4.8276334999999997E-2</v>
      </c>
      <c r="C9950" s="1">
        <v>8.3266468999999996E-2</v>
      </c>
      <c r="D9950" s="1">
        <v>2.8552571999999998E-2</v>
      </c>
    </row>
    <row r="9951" spans="1:4" x14ac:dyDescent="0.15">
      <c r="A9951" s="1">
        <v>99.49</v>
      </c>
      <c r="B9951" s="1">
        <v>3.7898934000000002E-2</v>
      </c>
      <c r="C9951" s="1">
        <v>8.3518562000000005E-2</v>
      </c>
      <c r="D9951" s="1">
        <v>2.8887419000000001E-2</v>
      </c>
    </row>
    <row r="9952" spans="1:4" x14ac:dyDescent="0.15">
      <c r="A9952" s="1">
        <v>99.5</v>
      </c>
      <c r="B9952" s="1">
        <v>2.7806800999999999E-2</v>
      </c>
      <c r="C9952" s="1">
        <v>8.2901243999999999E-2</v>
      </c>
      <c r="D9952" s="1">
        <v>2.9347313999999999E-2</v>
      </c>
    </row>
    <row r="9953" spans="1:4" x14ac:dyDescent="0.15">
      <c r="A9953" s="1">
        <v>99.51</v>
      </c>
      <c r="B9953" s="1">
        <v>1.8497840000000002E-2</v>
      </c>
      <c r="C9953" s="1">
        <v>8.1885943000000003E-2</v>
      </c>
      <c r="D9953" s="1">
        <v>3.0288569000000001E-2</v>
      </c>
    </row>
    <row r="9954" spans="1:4" x14ac:dyDescent="0.15">
      <c r="A9954" s="1">
        <v>99.52</v>
      </c>
      <c r="B9954" s="1">
        <v>9.1794466000000002E-3</v>
      </c>
      <c r="C9954" s="1">
        <v>8.0171366999999993E-2</v>
      </c>
      <c r="D9954" s="1">
        <v>3.107422E-2</v>
      </c>
    </row>
    <row r="9955" spans="1:4" x14ac:dyDescent="0.15">
      <c r="A9955" s="1">
        <v>99.53</v>
      </c>
      <c r="B9955" s="1">
        <v>2.4726354999999998E-4</v>
      </c>
      <c r="C9955" s="1">
        <v>7.8060977000000004E-2</v>
      </c>
      <c r="D9955" s="1">
        <v>3.1875499000000002E-2</v>
      </c>
    </row>
    <row r="9956" spans="1:4" x14ac:dyDescent="0.15">
      <c r="A9956" s="1">
        <v>99.54</v>
      </c>
      <c r="B9956" s="1">
        <v>-7.8290044000000007E-3</v>
      </c>
      <c r="C9956" s="1">
        <v>7.5360330000000003E-2</v>
      </c>
      <c r="D9956" s="1">
        <v>3.2544557000000002E-2</v>
      </c>
    </row>
    <row r="9957" spans="1:4" x14ac:dyDescent="0.15">
      <c r="A9957" s="1">
        <v>99.55</v>
      </c>
      <c r="B9957" s="1">
        <v>-1.5129556000000001E-2</v>
      </c>
      <c r="C9957" s="1">
        <v>7.232065E-2</v>
      </c>
      <c r="D9957" s="1">
        <v>3.3075821999999998E-2</v>
      </c>
    </row>
    <row r="9958" spans="1:4" x14ac:dyDescent="0.15">
      <c r="A9958" s="1">
        <v>99.56</v>
      </c>
      <c r="B9958" s="1">
        <v>-2.1009409E-2</v>
      </c>
      <c r="C9958" s="1">
        <v>6.8154910999999999E-2</v>
      </c>
      <c r="D9958" s="1">
        <v>3.3583540000000002E-2</v>
      </c>
    </row>
    <row r="9959" spans="1:4" x14ac:dyDescent="0.15">
      <c r="A9959" s="1">
        <v>99.57</v>
      </c>
      <c r="B9959" s="1">
        <v>-2.6213185E-2</v>
      </c>
      <c r="C9959" s="1">
        <v>6.3406677999999994E-2</v>
      </c>
      <c r="D9959" s="1">
        <v>3.4046209000000001E-2</v>
      </c>
    </row>
    <row r="9960" spans="1:4" x14ac:dyDescent="0.15">
      <c r="A9960" s="1">
        <v>99.58</v>
      </c>
      <c r="B9960" s="1">
        <v>-3.1018384E-2</v>
      </c>
      <c r="C9960" s="1">
        <v>5.7910482999999999E-2</v>
      </c>
      <c r="D9960" s="1">
        <v>3.3835268000000002E-2</v>
      </c>
    </row>
    <row r="9961" spans="1:4" x14ac:dyDescent="0.15">
      <c r="A9961" s="1">
        <v>99.59</v>
      </c>
      <c r="B9961" s="1">
        <v>-3.5171393000000002E-2</v>
      </c>
      <c r="C9961" s="1">
        <v>5.0942247000000003E-2</v>
      </c>
      <c r="D9961" s="1">
        <v>3.3206931000000002E-2</v>
      </c>
    </row>
    <row r="9962" spans="1:4" x14ac:dyDescent="0.15">
      <c r="A9962" s="1">
        <v>99.6</v>
      </c>
      <c r="B9962" s="1">
        <v>-3.9379511999999998E-2</v>
      </c>
      <c r="C9962" s="1">
        <v>4.3349897999999998E-2</v>
      </c>
      <c r="D9962" s="1">
        <v>3.2533867000000001E-2</v>
      </c>
    </row>
    <row r="9963" spans="1:4" x14ac:dyDescent="0.15">
      <c r="A9963" s="1">
        <v>99.61</v>
      </c>
      <c r="B9963" s="1">
        <v>-4.3738312000000001E-2</v>
      </c>
      <c r="C9963" s="1">
        <v>3.4330529999999998E-2</v>
      </c>
      <c r="D9963" s="1">
        <v>3.2105524000000003E-2</v>
      </c>
    </row>
    <row r="9964" spans="1:4" x14ac:dyDescent="0.15">
      <c r="A9964" s="1">
        <v>99.62</v>
      </c>
      <c r="B9964" s="1">
        <v>-4.7216978E-2</v>
      </c>
      <c r="C9964" s="1">
        <v>2.4834024E-2</v>
      </c>
      <c r="D9964" s="1">
        <v>3.1079604E-2</v>
      </c>
    </row>
    <row r="9965" spans="1:4" x14ac:dyDescent="0.15">
      <c r="A9965" s="1">
        <v>99.63</v>
      </c>
      <c r="B9965" s="1">
        <v>-5.0241595E-2</v>
      </c>
      <c r="C9965" s="1">
        <v>1.5031160999999999E-2</v>
      </c>
      <c r="D9965" s="1">
        <v>2.9673525999999999E-2</v>
      </c>
    </row>
    <row r="9966" spans="1:4" x14ac:dyDescent="0.15">
      <c r="A9966" s="1">
        <v>99.64</v>
      </c>
      <c r="B9966" s="1">
        <v>-5.3326241000000003E-2</v>
      </c>
      <c r="C9966" s="1">
        <v>4.4798985999999997E-3</v>
      </c>
      <c r="D9966" s="1">
        <v>2.8792183999999998E-2</v>
      </c>
    </row>
    <row r="9967" spans="1:4" x14ac:dyDescent="0.15">
      <c r="A9967" s="1">
        <v>99.65</v>
      </c>
      <c r="B9967" s="1">
        <v>-5.5748117999999999E-2</v>
      </c>
      <c r="C9967" s="1">
        <v>-5.6175560000000001E-3</v>
      </c>
      <c r="D9967" s="1">
        <v>2.7338004999999999E-2</v>
      </c>
    </row>
    <row r="9968" spans="1:4" x14ac:dyDescent="0.15">
      <c r="A9968" s="1">
        <v>99.66</v>
      </c>
      <c r="B9968" s="1">
        <v>-5.7342004000000002E-2</v>
      </c>
      <c r="C9968" s="1">
        <v>-1.520694E-2</v>
      </c>
      <c r="D9968" s="1">
        <v>2.4898984999999998E-2</v>
      </c>
    </row>
    <row r="9969" spans="1:4" x14ac:dyDescent="0.15">
      <c r="A9969" s="1">
        <v>99.67</v>
      </c>
      <c r="B9969" s="1">
        <v>-5.8982399999999997E-2</v>
      </c>
      <c r="C9969" s="1">
        <v>-2.4526340000000001E-2</v>
      </c>
      <c r="D9969" s="1">
        <v>2.2953879999999999E-2</v>
      </c>
    </row>
    <row r="9970" spans="1:4" x14ac:dyDescent="0.15">
      <c r="A9970" s="1">
        <v>99.68</v>
      </c>
      <c r="B9970" s="1">
        <v>-6.0142461000000001E-2</v>
      </c>
      <c r="C9970" s="1">
        <v>-3.2840531999999999E-2</v>
      </c>
      <c r="D9970" s="1">
        <v>2.0555356E-2</v>
      </c>
    </row>
    <row r="9971" spans="1:4" x14ac:dyDescent="0.15">
      <c r="A9971" s="1">
        <v>99.69</v>
      </c>
      <c r="B9971" s="1">
        <v>-6.1060242000000001E-2</v>
      </c>
      <c r="C9971" s="1">
        <v>-4.1392498E-2</v>
      </c>
      <c r="D9971" s="1">
        <v>1.8933763999999999E-2</v>
      </c>
    </row>
    <row r="9972" spans="1:4" x14ac:dyDescent="0.15">
      <c r="A9972" s="1">
        <v>99.7</v>
      </c>
      <c r="B9972" s="1">
        <v>-6.2460882000000002E-2</v>
      </c>
      <c r="C9972" s="1">
        <v>-4.9307504000000002E-2</v>
      </c>
      <c r="D9972" s="1">
        <v>1.8559953000000001E-2</v>
      </c>
    </row>
    <row r="9973" spans="1:4" x14ac:dyDescent="0.15">
      <c r="A9973" s="1">
        <v>99.71</v>
      </c>
      <c r="B9973" s="1">
        <v>-6.3325099999999995E-2</v>
      </c>
      <c r="C9973" s="1">
        <v>-5.6357316999999997E-2</v>
      </c>
      <c r="D9973" s="1">
        <v>1.8382516000000002E-2</v>
      </c>
    </row>
    <row r="9974" spans="1:4" x14ac:dyDescent="0.15">
      <c r="A9974" s="1">
        <v>99.72</v>
      </c>
      <c r="B9974" s="1">
        <v>-6.3960450000000002E-2</v>
      </c>
      <c r="C9974" s="1">
        <v>-6.3690996999999999E-2</v>
      </c>
      <c r="D9974" s="1">
        <v>1.8305795E-2</v>
      </c>
    </row>
    <row r="9975" spans="1:4" x14ac:dyDescent="0.15">
      <c r="A9975" s="1">
        <v>99.73</v>
      </c>
      <c r="B9975" s="1">
        <v>-6.3955882000000006E-2</v>
      </c>
      <c r="C9975" s="1">
        <v>-7.0419684999999996E-2</v>
      </c>
      <c r="D9975" s="1">
        <v>1.9514780999999998E-2</v>
      </c>
    </row>
    <row r="9976" spans="1:4" x14ac:dyDescent="0.15">
      <c r="A9976" s="1">
        <v>99.74</v>
      </c>
      <c r="B9976" s="1">
        <v>-6.3599310000000006E-2</v>
      </c>
      <c r="C9976" s="1">
        <v>-7.6483658999999996E-2</v>
      </c>
      <c r="D9976" s="1">
        <v>1.9540589000000001E-2</v>
      </c>
    </row>
    <row r="9977" spans="1:4" x14ac:dyDescent="0.15">
      <c r="A9977" s="1">
        <v>99.75</v>
      </c>
      <c r="B9977" s="1">
        <v>-6.3614833999999995E-2</v>
      </c>
      <c r="C9977" s="1">
        <v>-8.1835215000000003E-2</v>
      </c>
      <c r="D9977" s="1">
        <v>1.9244652000000001E-2</v>
      </c>
    </row>
    <row r="9978" spans="1:4" x14ac:dyDescent="0.15">
      <c r="A9978" s="1">
        <v>99.76</v>
      </c>
      <c r="B9978" s="1">
        <v>-6.3463906E-2</v>
      </c>
      <c r="C9978" s="1">
        <v>-8.6131174000000005E-2</v>
      </c>
      <c r="D9978" s="1">
        <v>1.8467713E-2</v>
      </c>
    </row>
    <row r="9979" spans="1:4" x14ac:dyDescent="0.15">
      <c r="A9979" s="1">
        <v>99.77</v>
      </c>
      <c r="B9979" s="1">
        <v>-6.2771864999999996E-2</v>
      </c>
      <c r="C9979" s="1">
        <v>-9.0020102000000005E-2</v>
      </c>
      <c r="D9979" s="1">
        <v>1.7753080000000001E-2</v>
      </c>
    </row>
    <row r="9980" spans="1:4" x14ac:dyDescent="0.15">
      <c r="A9980" s="1">
        <v>99.78</v>
      </c>
      <c r="B9980" s="1">
        <v>-6.2445042999999999E-2</v>
      </c>
      <c r="C9980" s="1">
        <v>-9.3120439999999999E-2</v>
      </c>
      <c r="D9980" s="1">
        <v>1.7493588000000001E-2</v>
      </c>
    </row>
    <row r="9981" spans="1:4" x14ac:dyDescent="0.15">
      <c r="A9981" s="1">
        <v>99.79</v>
      </c>
      <c r="B9981" s="1">
        <v>-6.2275373000000002E-2</v>
      </c>
      <c r="C9981" s="1">
        <v>-9.4712591999999998E-2</v>
      </c>
      <c r="D9981" s="1">
        <v>1.7159428000000001E-2</v>
      </c>
    </row>
    <row r="9982" spans="1:4" x14ac:dyDescent="0.15">
      <c r="A9982" s="1">
        <v>99.8</v>
      </c>
      <c r="B9982" s="1">
        <v>-6.1284626000000002E-2</v>
      </c>
      <c r="C9982" s="1">
        <v>-9.5750763000000003E-2</v>
      </c>
      <c r="D9982" s="1">
        <v>1.6335067000000002E-2</v>
      </c>
    </row>
    <row r="9983" spans="1:4" x14ac:dyDescent="0.15">
      <c r="A9983" s="1">
        <v>99.81</v>
      </c>
      <c r="B9983" s="1">
        <v>-5.9703764999999999E-2</v>
      </c>
      <c r="C9983" s="1">
        <v>-9.6228092000000001E-2</v>
      </c>
      <c r="D9983" s="1">
        <v>1.5506423E-2</v>
      </c>
    </row>
    <row r="9984" spans="1:4" x14ac:dyDescent="0.15">
      <c r="A9984" s="1">
        <v>99.82</v>
      </c>
      <c r="B9984" s="1">
        <v>-5.8322712999999998E-2</v>
      </c>
      <c r="C9984" s="1">
        <v>-9.5736782000000006E-2</v>
      </c>
      <c r="D9984" s="1">
        <v>1.5291979000000001E-2</v>
      </c>
    </row>
    <row r="9985" spans="1:4" x14ac:dyDescent="0.15">
      <c r="A9985" s="1">
        <v>99.83</v>
      </c>
      <c r="B9985" s="1">
        <v>-5.6793451000000002E-2</v>
      </c>
      <c r="C9985" s="1">
        <v>-9.4579052999999996E-2</v>
      </c>
      <c r="D9985" s="1">
        <v>1.5497666E-2</v>
      </c>
    </row>
    <row r="9986" spans="1:4" x14ac:dyDescent="0.15">
      <c r="A9986" s="1">
        <v>99.84</v>
      </c>
      <c r="B9986" s="1">
        <v>-5.4844263999999997E-2</v>
      </c>
      <c r="C9986" s="1">
        <v>-9.2246000999999994E-2</v>
      </c>
      <c r="D9986" s="1">
        <v>1.5531221E-2</v>
      </c>
    </row>
    <row r="9987" spans="1:4" x14ac:dyDescent="0.15">
      <c r="A9987" s="1">
        <v>99.85</v>
      </c>
      <c r="B9987" s="1">
        <v>-5.2787515E-2</v>
      </c>
      <c r="C9987" s="1">
        <v>-8.9827814000000006E-2</v>
      </c>
      <c r="D9987" s="1">
        <v>1.5047881000000001E-2</v>
      </c>
    </row>
    <row r="9988" spans="1:4" x14ac:dyDescent="0.15">
      <c r="A9988" s="1">
        <v>99.86</v>
      </c>
      <c r="B9988" s="1">
        <v>-4.9929776000000002E-2</v>
      </c>
      <c r="C9988" s="1">
        <v>-8.6993827999999995E-2</v>
      </c>
      <c r="D9988" s="1">
        <v>1.4199178999999999E-2</v>
      </c>
    </row>
    <row r="9989" spans="1:4" x14ac:dyDescent="0.15">
      <c r="A9989" s="1">
        <v>99.87</v>
      </c>
      <c r="B9989" s="1">
        <v>-4.7131060000000002E-2</v>
      </c>
      <c r="C9989" s="1">
        <v>-8.3507302000000005E-2</v>
      </c>
      <c r="D9989" s="1">
        <v>1.3288530999999999E-2</v>
      </c>
    </row>
    <row r="9990" spans="1:4" x14ac:dyDescent="0.15">
      <c r="A9990" s="1">
        <v>99.88</v>
      </c>
      <c r="B9990" s="1">
        <v>-4.4135949000000001E-2</v>
      </c>
      <c r="C9990" s="1">
        <v>-7.9983617000000007E-2</v>
      </c>
      <c r="D9990" s="1">
        <v>1.3605796E-2</v>
      </c>
    </row>
    <row r="9991" spans="1:4" x14ac:dyDescent="0.15">
      <c r="A9991" s="1">
        <v>99.89</v>
      </c>
      <c r="B9991" s="1">
        <v>-4.1135789999999998E-2</v>
      </c>
      <c r="C9991" s="1">
        <v>-7.5701552000000005E-2</v>
      </c>
      <c r="D9991" s="1">
        <v>1.4829113999999999E-2</v>
      </c>
    </row>
    <row r="9992" spans="1:4" x14ac:dyDescent="0.15">
      <c r="A9992" s="1">
        <v>99.9</v>
      </c>
      <c r="B9992" s="1">
        <v>-3.8104253999999997E-2</v>
      </c>
      <c r="C9992" s="1">
        <v>-7.1008878999999997E-2</v>
      </c>
      <c r="D9992" s="1">
        <v>1.4962731999999999E-2</v>
      </c>
    </row>
    <row r="9993" spans="1:4" x14ac:dyDescent="0.15">
      <c r="A9993" s="1">
        <v>99.91</v>
      </c>
      <c r="B9993" s="1">
        <v>-3.5014328999999997E-2</v>
      </c>
      <c r="C9993" s="1">
        <v>-6.6620001999999998E-2</v>
      </c>
      <c r="D9993" s="1">
        <v>1.4533802E-2</v>
      </c>
    </row>
    <row r="9994" spans="1:4" x14ac:dyDescent="0.15">
      <c r="A9994" s="1">
        <v>99.92</v>
      </c>
      <c r="B9994" s="1">
        <v>-3.1946311999999998E-2</v>
      </c>
      <c r="C9994" s="1">
        <v>-6.2667847999999998E-2</v>
      </c>
      <c r="D9994" s="1">
        <v>1.4129480999999999E-2</v>
      </c>
    </row>
    <row r="9995" spans="1:4" x14ac:dyDescent="0.15">
      <c r="A9995" s="1">
        <v>99.93</v>
      </c>
      <c r="B9995" s="1">
        <v>-2.9238118E-2</v>
      </c>
      <c r="C9995" s="1">
        <v>-5.9280789E-2</v>
      </c>
      <c r="D9995" s="1">
        <v>1.4192283999999999E-2</v>
      </c>
    </row>
    <row r="9996" spans="1:4" x14ac:dyDescent="0.15">
      <c r="A9996" s="1">
        <v>99.94</v>
      </c>
      <c r="B9996" s="1">
        <v>-2.6965464000000001E-2</v>
      </c>
      <c r="C9996" s="1">
        <v>-5.6432033E-2</v>
      </c>
      <c r="D9996" s="1">
        <v>1.5108297E-2</v>
      </c>
    </row>
    <row r="9997" spans="1:4" x14ac:dyDescent="0.15">
      <c r="A9997" s="1">
        <v>99.95</v>
      </c>
      <c r="B9997" s="1">
        <v>-2.5124818E-2</v>
      </c>
      <c r="C9997" s="1">
        <v>-5.3889080999999998E-2</v>
      </c>
      <c r="D9997" s="1">
        <v>1.5119277E-2</v>
      </c>
    </row>
    <row r="9998" spans="1:4" x14ac:dyDescent="0.15">
      <c r="A9998" s="1">
        <v>99.96</v>
      </c>
      <c r="B9998" s="1">
        <v>-2.3575357000000002E-2</v>
      </c>
      <c r="C9998" s="1">
        <v>-5.1811365999999998E-2</v>
      </c>
      <c r="D9998" s="1">
        <v>1.4180887999999999E-2</v>
      </c>
    </row>
    <row r="9999" spans="1:4" x14ac:dyDescent="0.15">
      <c r="A9999" s="1">
        <v>99.97</v>
      </c>
      <c r="B9999" s="1">
        <v>-2.2442841000000002E-2</v>
      </c>
      <c r="C9999" s="1">
        <v>-5.1015828999999999E-2</v>
      </c>
      <c r="D9999" s="1">
        <v>1.2354390999999999E-2</v>
      </c>
    </row>
    <row r="10000" spans="1:4" x14ac:dyDescent="0.15">
      <c r="A10000" s="1">
        <v>99.98</v>
      </c>
      <c r="B10000" s="1">
        <v>-2.0741461999999999E-2</v>
      </c>
      <c r="C10000" s="1">
        <v>-5.045235E-2</v>
      </c>
      <c r="D10000" s="1">
        <v>1.15012E-2</v>
      </c>
    </row>
    <row r="10001" spans="1:4" x14ac:dyDescent="0.15">
      <c r="A10001" s="1">
        <v>99.99</v>
      </c>
      <c r="B10001" s="1">
        <v>-1.8741839999999999E-2</v>
      </c>
      <c r="C10001" s="1">
        <v>-5.0231280000000003E-2</v>
      </c>
      <c r="D10001" s="1">
        <v>1.1982088E-2</v>
      </c>
    </row>
    <row r="10002" spans="1:4" x14ac:dyDescent="0.15">
      <c r="A10002" s="1">
        <v>100</v>
      </c>
      <c r="B10002" s="1">
        <v>-1.7120130000000001E-2</v>
      </c>
      <c r="C10002" s="1">
        <v>-5.0116177999999997E-2</v>
      </c>
      <c r="D10002" s="1">
        <v>1.2722249999999999E-2</v>
      </c>
    </row>
    <row r="10003" spans="1:4" x14ac:dyDescent="0.15">
      <c r="A10003" s="1">
        <v>100.01</v>
      </c>
      <c r="B10003" s="1">
        <v>-1.6227682E-2</v>
      </c>
      <c r="C10003" s="1">
        <v>-4.9821979000000002E-2</v>
      </c>
      <c r="D10003" s="1">
        <v>1.3255786E-2</v>
      </c>
    </row>
    <row r="10004" spans="1:4" x14ac:dyDescent="0.15">
      <c r="A10004" s="1">
        <v>100.02</v>
      </c>
      <c r="B10004" s="1">
        <v>-1.5512742E-2</v>
      </c>
      <c r="C10004" s="1">
        <v>-4.9008019E-2</v>
      </c>
      <c r="D10004" s="1">
        <v>1.400064E-2</v>
      </c>
    </row>
    <row r="10005" spans="1:4" x14ac:dyDescent="0.15">
      <c r="A10005" s="1">
        <v>100.03</v>
      </c>
      <c r="B10005" s="1">
        <v>-1.4731899E-2</v>
      </c>
      <c r="C10005" s="1">
        <v>-4.7375036000000002E-2</v>
      </c>
      <c r="D10005" s="1">
        <v>1.4762045999999999E-2</v>
      </c>
    </row>
    <row r="10006" spans="1:4" x14ac:dyDescent="0.15">
      <c r="A10006" s="1">
        <v>100.04</v>
      </c>
      <c r="B10006" s="1">
        <v>-1.4325453E-2</v>
      </c>
      <c r="C10006" s="1">
        <v>-4.4570498E-2</v>
      </c>
      <c r="D10006" s="1">
        <v>1.5789774999999999E-2</v>
      </c>
    </row>
    <row r="10007" spans="1:4" x14ac:dyDescent="0.15">
      <c r="A10007" s="1">
        <v>100.05</v>
      </c>
      <c r="B10007" s="1">
        <v>-1.4022751999999999E-2</v>
      </c>
      <c r="C10007" s="1">
        <v>-4.1503179000000001E-2</v>
      </c>
      <c r="D10007" s="1">
        <v>1.5707999E-2</v>
      </c>
    </row>
    <row r="10008" spans="1:4" x14ac:dyDescent="0.15">
      <c r="A10008" s="1">
        <v>100.06</v>
      </c>
      <c r="B10008" s="1">
        <v>-1.357586E-2</v>
      </c>
      <c r="C10008" s="1">
        <v>-3.7317080000000002E-2</v>
      </c>
      <c r="D10008" s="1">
        <v>1.4988915E-2</v>
      </c>
    </row>
    <row r="10009" spans="1:4" x14ac:dyDescent="0.15">
      <c r="A10009" s="1">
        <v>100.07</v>
      </c>
      <c r="B10009" s="1">
        <v>-1.3431159999999999E-2</v>
      </c>
      <c r="C10009" s="1">
        <v>-3.2816744000000002E-2</v>
      </c>
      <c r="D10009" s="1">
        <v>1.4010587999999999E-2</v>
      </c>
    </row>
    <row r="10010" spans="1:4" x14ac:dyDescent="0.15">
      <c r="A10010" s="1">
        <v>100.08</v>
      </c>
      <c r="B10010" s="1">
        <v>-1.2870680000000001E-2</v>
      </c>
      <c r="C10010" s="1">
        <v>-2.6967616999999999E-2</v>
      </c>
      <c r="D10010" s="1">
        <v>1.295642E-2</v>
      </c>
    </row>
    <row r="10011" spans="1:4" x14ac:dyDescent="0.15">
      <c r="A10011" s="1">
        <v>100.09</v>
      </c>
      <c r="B10011" s="1">
        <v>-1.2490072E-2</v>
      </c>
      <c r="C10011" s="1">
        <v>-2.0671588000000001E-2</v>
      </c>
      <c r="D10011" s="1">
        <v>1.2659691000000001E-2</v>
      </c>
    </row>
    <row r="10012" spans="1:4" x14ac:dyDescent="0.15">
      <c r="A10012" s="1">
        <v>100.1</v>
      </c>
      <c r="B10012" s="1">
        <v>-1.1559728999999999E-2</v>
      </c>
      <c r="C10012" s="1">
        <v>-1.4410619E-2</v>
      </c>
      <c r="D10012" s="1">
        <v>1.2153782E-2</v>
      </c>
    </row>
    <row r="10013" spans="1:4" x14ac:dyDescent="0.15">
      <c r="A10013" s="1">
        <v>100.11</v>
      </c>
      <c r="B10013" s="1">
        <v>-1.0024730000000001E-2</v>
      </c>
      <c r="C10013" s="1">
        <v>-8.050537E-3</v>
      </c>
      <c r="D10013" s="1">
        <v>1.1902391999999999E-2</v>
      </c>
    </row>
    <row r="10014" spans="1:4" x14ac:dyDescent="0.15">
      <c r="A10014" s="1">
        <v>100.12</v>
      </c>
      <c r="B10014" s="1">
        <v>-8.0067828000000008E-3</v>
      </c>
      <c r="C10014" s="1">
        <v>-7.3355378999999995E-4</v>
      </c>
      <c r="D10014" s="1">
        <v>1.1347734999999999E-2</v>
      </c>
    </row>
    <row r="10015" spans="1:4" x14ac:dyDescent="0.15">
      <c r="A10015" s="1">
        <v>100.13</v>
      </c>
      <c r="B10015" s="1">
        <v>-6.2852914999999999E-3</v>
      </c>
      <c r="C10015" s="1">
        <v>5.9219051000000003E-3</v>
      </c>
      <c r="D10015" s="1">
        <v>1.1481356999999999E-2</v>
      </c>
    </row>
    <row r="10016" spans="1:4" x14ac:dyDescent="0.15">
      <c r="A10016" s="1">
        <v>100.14</v>
      </c>
      <c r="B10016" s="1">
        <v>-4.0946767999999996E-3</v>
      </c>
      <c r="C10016" s="1">
        <v>1.2885793E-2</v>
      </c>
      <c r="D10016" s="1">
        <v>1.1490708000000001E-2</v>
      </c>
    </row>
    <row r="10017" spans="1:4" x14ac:dyDescent="0.15">
      <c r="A10017" s="1">
        <v>100.15</v>
      </c>
      <c r="B10017" s="1">
        <v>-2.1825517999999999E-3</v>
      </c>
      <c r="C10017" s="1">
        <v>1.9882838999999999E-2</v>
      </c>
      <c r="D10017" s="1">
        <v>1.1014553999999999E-2</v>
      </c>
    </row>
    <row r="10018" spans="1:4" x14ac:dyDescent="0.15">
      <c r="A10018" s="1">
        <v>100.16</v>
      </c>
      <c r="B10018" s="1">
        <v>6.3280102999999999E-4</v>
      </c>
      <c r="C10018" s="1">
        <v>2.6079258000000001E-2</v>
      </c>
      <c r="D10018" s="1">
        <v>1.0269504E-2</v>
      </c>
    </row>
    <row r="10019" spans="1:4" x14ac:dyDescent="0.15">
      <c r="A10019" s="1">
        <v>100.17</v>
      </c>
      <c r="B10019" s="1">
        <v>3.8096607000000001E-3</v>
      </c>
      <c r="C10019" s="1">
        <v>3.2246449000000003E-2</v>
      </c>
      <c r="D10019" s="1">
        <v>9.0441485999999995E-3</v>
      </c>
    </row>
    <row r="10020" spans="1:4" x14ac:dyDescent="0.15">
      <c r="A10020" s="1">
        <v>100.18</v>
      </c>
      <c r="B10020" s="1">
        <v>7.3211658000000004E-3</v>
      </c>
      <c r="C10020" s="1">
        <v>3.8213176000000001E-2</v>
      </c>
      <c r="D10020" s="1">
        <v>7.6327605999999999E-3</v>
      </c>
    </row>
    <row r="10021" spans="1:4" x14ac:dyDescent="0.15">
      <c r="A10021" s="1">
        <v>100.19</v>
      </c>
      <c r="B10021" s="1">
        <v>1.1886222E-2</v>
      </c>
      <c r="C10021" s="1">
        <v>4.3556223999999998E-2</v>
      </c>
      <c r="D10021" s="1">
        <v>6.9094630000000002E-3</v>
      </c>
    </row>
    <row r="10022" spans="1:4" x14ac:dyDescent="0.15">
      <c r="A10022" s="1">
        <v>100.2</v>
      </c>
      <c r="B10022" s="1">
        <v>1.5639976E-2</v>
      </c>
      <c r="C10022" s="1">
        <v>4.8563765000000002E-2</v>
      </c>
      <c r="D10022" s="1">
        <v>6.8133930000000001E-3</v>
      </c>
    </row>
    <row r="10023" spans="1:4" x14ac:dyDescent="0.15">
      <c r="A10023" s="1">
        <v>100.21</v>
      </c>
      <c r="B10023" s="1">
        <v>1.9172906E-2</v>
      </c>
      <c r="C10023" s="1">
        <v>5.3305580999999998E-2</v>
      </c>
      <c r="D10023" s="1">
        <v>6.9400627000000001E-3</v>
      </c>
    </row>
    <row r="10024" spans="1:4" x14ac:dyDescent="0.15">
      <c r="A10024" s="1">
        <v>100.22</v>
      </c>
      <c r="B10024" s="1">
        <v>2.2679115E-2</v>
      </c>
      <c r="C10024" s="1">
        <v>5.8113001999999997E-2</v>
      </c>
      <c r="D10024" s="1">
        <v>5.9649652999999997E-3</v>
      </c>
    </row>
    <row r="10025" spans="1:4" x14ac:dyDescent="0.15">
      <c r="A10025" s="1">
        <v>100.23</v>
      </c>
      <c r="B10025" s="1">
        <v>2.5501637000000001E-2</v>
      </c>
      <c r="C10025" s="1">
        <v>6.3278689999999999E-2</v>
      </c>
      <c r="D10025" s="1">
        <v>5.0376720999999996E-3</v>
      </c>
    </row>
    <row r="10026" spans="1:4" x14ac:dyDescent="0.15">
      <c r="A10026" s="1">
        <v>100.24</v>
      </c>
      <c r="B10026" s="1">
        <v>2.8447277999999999E-2</v>
      </c>
      <c r="C10026" s="1">
        <v>6.8266735999999995E-2</v>
      </c>
      <c r="D10026" s="1">
        <v>3.5402961000000001E-3</v>
      </c>
    </row>
    <row r="10027" spans="1:4" x14ac:dyDescent="0.15">
      <c r="A10027" s="1">
        <v>100.25</v>
      </c>
      <c r="B10027" s="1">
        <v>3.1163512000000001E-2</v>
      </c>
      <c r="C10027" s="1">
        <v>7.3708336999999999E-2</v>
      </c>
      <c r="D10027" s="1">
        <v>2.0662684000000001E-3</v>
      </c>
    </row>
    <row r="10028" spans="1:4" x14ac:dyDescent="0.15">
      <c r="A10028" s="1">
        <v>100.26</v>
      </c>
      <c r="B10028" s="1">
        <v>3.3437698000000002E-2</v>
      </c>
      <c r="C10028" s="1">
        <v>7.9093065000000004E-2</v>
      </c>
      <c r="D10028" s="1">
        <v>5.1237158000000003E-4</v>
      </c>
    </row>
    <row r="10029" spans="1:4" x14ac:dyDescent="0.15">
      <c r="A10029" s="1">
        <v>100.27</v>
      </c>
      <c r="B10029" s="1">
        <v>3.5330335999999997E-2</v>
      </c>
      <c r="C10029" s="1">
        <v>8.3973904000000002E-2</v>
      </c>
      <c r="D10029" s="1">
        <v>-1.1547524999999999E-3</v>
      </c>
    </row>
    <row r="10030" spans="1:4" x14ac:dyDescent="0.15">
      <c r="A10030" s="1">
        <v>100.28</v>
      </c>
      <c r="B10030" s="1">
        <v>3.7242017000000002E-2</v>
      </c>
      <c r="C10030" s="1">
        <v>8.9728848E-2</v>
      </c>
      <c r="D10030" s="1">
        <v>-2.6211161000000002E-3</v>
      </c>
    </row>
    <row r="10031" spans="1:4" x14ac:dyDescent="0.15">
      <c r="A10031" s="1">
        <v>100.29</v>
      </c>
      <c r="B10031" s="1">
        <v>3.9100436000000002E-2</v>
      </c>
      <c r="C10031" s="1">
        <v>9.5458156000000002E-2</v>
      </c>
      <c r="D10031" s="1">
        <v>-2.8484321000000002E-3</v>
      </c>
    </row>
    <row r="10032" spans="1:4" x14ac:dyDescent="0.15">
      <c r="A10032" s="1">
        <v>100.3</v>
      </c>
      <c r="B10032" s="1">
        <v>4.0955977999999997E-2</v>
      </c>
      <c r="C10032" s="1">
        <v>0.10125872</v>
      </c>
      <c r="D10032" s="1">
        <v>-3.6004318000000001E-3</v>
      </c>
    </row>
    <row r="10033" spans="1:4" x14ac:dyDescent="0.15">
      <c r="A10033" s="1">
        <v>100.31</v>
      </c>
      <c r="B10033" s="1">
        <v>4.3359924000000001E-2</v>
      </c>
      <c r="C10033" s="1">
        <v>0.10724828</v>
      </c>
      <c r="D10033" s="1">
        <v>-5.2837485000000002E-3</v>
      </c>
    </row>
    <row r="10034" spans="1:4" x14ac:dyDescent="0.15">
      <c r="A10034" s="1">
        <v>100.32</v>
      </c>
      <c r="B10034" s="1">
        <v>4.6636800999999999E-2</v>
      </c>
      <c r="C10034" s="1">
        <v>0.11239486999999999</v>
      </c>
      <c r="D10034" s="1">
        <v>-7.2112953999999996E-3</v>
      </c>
    </row>
    <row r="10035" spans="1:4" x14ac:dyDescent="0.15">
      <c r="A10035" s="1">
        <v>100.33</v>
      </c>
      <c r="B10035" s="1">
        <v>4.9955175999999997E-2</v>
      </c>
      <c r="C10035" s="1">
        <v>0.11762462</v>
      </c>
      <c r="D10035" s="1">
        <v>-9.8135791000000007E-3</v>
      </c>
    </row>
    <row r="10036" spans="1:4" x14ac:dyDescent="0.15">
      <c r="A10036" s="1">
        <v>100.34</v>
      </c>
      <c r="B10036" s="1">
        <v>5.4387814999999999E-2</v>
      </c>
      <c r="C10036" s="1">
        <v>0.12182541</v>
      </c>
      <c r="D10036" s="1">
        <v>-1.3076154E-2</v>
      </c>
    </row>
    <row r="10037" spans="1:4" x14ac:dyDescent="0.15">
      <c r="A10037" s="1">
        <v>100.35</v>
      </c>
      <c r="B10037" s="1">
        <v>5.8040663999999999E-2</v>
      </c>
      <c r="C10037" s="1">
        <v>0.12455533000000001</v>
      </c>
      <c r="D10037" s="1">
        <v>-1.6352986999999999E-2</v>
      </c>
    </row>
    <row r="10038" spans="1:4" x14ac:dyDescent="0.15">
      <c r="A10038" s="1">
        <v>100.36</v>
      </c>
      <c r="B10038" s="1">
        <v>6.2239902999999999E-2</v>
      </c>
      <c r="C10038" s="1">
        <v>0.12706291</v>
      </c>
      <c r="D10038" s="1">
        <v>-1.9049344999999999E-2</v>
      </c>
    </row>
    <row r="10039" spans="1:4" x14ac:dyDescent="0.15">
      <c r="A10039" s="1">
        <v>100.37</v>
      </c>
      <c r="B10039" s="1">
        <v>6.5651142999999995E-2</v>
      </c>
      <c r="C10039" s="1">
        <v>0.12981519999999999</v>
      </c>
      <c r="D10039" s="1">
        <v>-2.1217979000000001E-2</v>
      </c>
    </row>
    <row r="10040" spans="1:4" x14ac:dyDescent="0.15">
      <c r="A10040" s="1">
        <v>100.38</v>
      </c>
      <c r="B10040" s="1">
        <v>6.8763749999999998E-2</v>
      </c>
      <c r="C10040" s="1">
        <v>0.13179081000000001</v>
      </c>
      <c r="D10040" s="1">
        <v>-2.1306683E-2</v>
      </c>
    </row>
    <row r="10041" spans="1:4" x14ac:dyDescent="0.15">
      <c r="A10041" s="1">
        <v>100.39</v>
      </c>
      <c r="B10041" s="1">
        <v>7.1595844000000006E-2</v>
      </c>
      <c r="C10041" s="1">
        <v>0.13352142</v>
      </c>
      <c r="D10041" s="1">
        <v>-2.0153813999999999E-2</v>
      </c>
    </row>
    <row r="10042" spans="1:4" x14ac:dyDescent="0.15">
      <c r="A10042" s="1">
        <v>100.4</v>
      </c>
      <c r="B10042" s="1">
        <v>7.5308406999999994E-2</v>
      </c>
      <c r="C10042" s="1">
        <v>0.13591106</v>
      </c>
      <c r="D10042" s="1">
        <v>-2.0308942999999999E-2</v>
      </c>
    </row>
    <row r="10043" spans="1:4" x14ac:dyDescent="0.15">
      <c r="A10043" s="1">
        <v>100.41</v>
      </c>
      <c r="B10043" s="1">
        <v>7.9054633999999999E-2</v>
      </c>
      <c r="C10043" s="1">
        <v>0.13767217000000001</v>
      </c>
      <c r="D10043" s="1">
        <v>-2.0428716999999999E-2</v>
      </c>
    </row>
    <row r="10044" spans="1:4" x14ac:dyDescent="0.15">
      <c r="A10044" s="1">
        <v>100.42</v>
      </c>
      <c r="B10044" s="1">
        <v>8.2893141000000004E-2</v>
      </c>
      <c r="C10044" s="1">
        <v>0.13975915999999999</v>
      </c>
      <c r="D10044" s="1">
        <v>-2.1117121999999999E-2</v>
      </c>
    </row>
    <row r="10045" spans="1:4" x14ac:dyDescent="0.15">
      <c r="A10045" s="1">
        <v>100.43</v>
      </c>
      <c r="B10045" s="1">
        <v>8.7231607000000003E-2</v>
      </c>
      <c r="C10045" s="1">
        <v>0.14143465</v>
      </c>
      <c r="D10045" s="1">
        <v>-2.2238526000000002E-2</v>
      </c>
    </row>
    <row r="10046" spans="1:4" x14ac:dyDescent="0.15">
      <c r="A10046" s="1">
        <v>100.44</v>
      </c>
      <c r="B10046" s="1">
        <v>9.1724535999999995E-2</v>
      </c>
      <c r="C10046" s="1">
        <v>0.14254174999999999</v>
      </c>
      <c r="D10046" s="1">
        <v>-2.2178224E-2</v>
      </c>
    </row>
    <row r="10047" spans="1:4" x14ac:dyDescent="0.15">
      <c r="A10047" s="1">
        <v>100.45</v>
      </c>
      <c r="B10047" s="1">
        <v>9.5501831999999995E-2</v>
      </c>
      <c r="C10047" s="1">
        <v>0.14282848000000001</v>
      </c>
      <c r="D10047" s="1">
        <v>-2.1697951E-2</v>
      </c>
    </row>
    <row r="10048" spans="1:4" x14ac:dyDescent="0.15">
      <c r="A10048" s="1">
        <v>100.46</v>
      </c>
      <c r="B10048" s="1">
        <v>9.8558482000000003E-2</v>
      </c>
      <c r="C10048" s="1">
        <v>0.14311418000000001</v>
      </c>
      <c r="D10048" s="1">
        <v>-2.0752410999999998E-2</v>
      </c>
    </row>
    <row r="10049" spans="1:4" x14ac:dyDescent="0.15">
      <c r="A10049" s="1">
        <v>100.47</v>
      </c>
      <c r="B10049" s="1">
        <v>0.10109893</v>
      </c>
      <c r="C10049" s="1">
        <v>0.14290715000000001</v>
      </c>
      <c r="D10049" s="1">
        <v>-2.0026979E-2</v>
      </c>
    </row>
    <row r="10050" spans="1:4" x14ac:dyDescent="0.15">
      <c r="A10050" s="1">
        <v>100.48</v>
      </c>
      <c r="B10050" s="1">
        <v>0.10230506</v>
      </c>
      <c r="C10050" s="1">
        <v>0.14205185000000001</v>
      </c>
      <c r="D10050" s="1">
        <v>-1.9506946000000001E-2</v>
      </c>
    </row>
    <row r="10051" spans="1:4" x14ac:dyDescent="0.15">
      <c r="A10051" s="1">
        <v>100.49</v>
      </c>
      <c r="B10051" s="1">
        <v>0.10311182000000001</v>
      </c>
      <c r="C10051" s="1">
        <v>0.14070220999999999</v>
      </c>
      <c r="D10051" s="1">
        <v>-1.9561747000000001E-2</v>
      </c>
    </row>
    <row r="10052" spans="1:4" x14ac:dyDescent="0.15">
      <c r="A10052" s="1">
        <v>100.5</v>
      </c>
      <c r="B10052" s="1">
        <v>0.10313870999999999</v>
      </c>
      <c r="C10052" s="1">
        <v>0.13930651999999999</v>
      </c>
      <c r="D10052" s="1">
        <v>-1.9733156000000002E-2</v>
      </c>
    </row>
    <row r="10053" spans="1:4" x14ac:dyDescent="0.15">
      <c r="A10053" s="1">
        <v>100.51</v>
      </c>
      <c r="B10053" s="1">
        <v>0.10260563</v>
      </c>
      <c r="C10053" s="1">
        <v>0.13689918000000001</v>
      </c>
      <c r="D10053" s="1">
        <v>-1.9895042000000002E-2</v>
      </c>
    </row>
    <row r="10054" spans="1:4" x14ac:dyDescent="0.15">
      <c r="A10054" s="1">
        <v>100.52</v>
      </c>
      <c r="B10054" s="1">
        <v>0.10170772</v>
      </c>
      <c r="C10054" s="1">
        <v>0.13442977</v>
      </c>
      <c r="D10054" s="1">
        <v>-2.039697E-2</v>
      </c>
    </row>
    <row r="10055" spans="1:4" x14ac:dyDescent="0.15">
      <c r="A10055" s="1">
        <v>100.53</v>
      </c>
      <c r="B10055" s="1">
        <v>9.9880859000000002E-2</v>
      </c>
      <c r="C10055" s="1">
        <v>0.13143033000000001</v>
      </c>
      <c r="D10055" s="1">
        <v>-2.0564668000000001E-2</v>
      </c>
    </row>
    <row r="10056" spans="1:4" x14ac:dyDescent="0.15">
      <c r="A10056" s="1">
        <v>100.54</v>
      </c>
      <c r="B10056" s="1">
        <v>9.8228378000000005E-2</v>
      </c>
      <c r="C10056" s="1">
        <v>0.12779711999999999</v>
      </c>
      <c r="D10056" s="1">
        <v>-2.1094472E-2</v>
      </c>
    </row>
    <row r="10057" spans="1:4" x14ac:dyDescent="0.15">
      <c r="A10057" s="1">
        <v>100.55</v>
      </c>
      <c r="B10057" s="1">
        <v>9.5613570999999994E-2</v>
      </c>
      <c r="C10057" s="1">
        <v>0.12408984000000001</v>
      </c>
      <c r="D10057" s="1">
        <v>-2.0991772999999998E-2</v>
      </c>
    </row>
    <row r="10058" spans="1:4" x14ac:dyDescent="0.15">
      <c r="A10058" s="1">
        <v>100.56</v>
      </c>
      <c r="B10058" s="1">
        <v>9.2740439999999993E-2</v>
      </c>
      <c r="C10058" s="1">
        <v>0.11932287</v>
      </c>
      <c r="D10058" s="1">
        <v>-2.026172E-2</v>
      </c>
    </row>
    <row r="10059" spans="1:4" x14ac:dyDescent="0.15">
      <c r="A10059" s="1">
        <v>100.57</v>
      </c>
      <c r="B10059" s="1">
        <v>8.9738245999999994E-2</v>
      </c>
      <c r="C10059" s="1">
        <v>0.11392956</v>
      </c>
      <c r="D10059" s="1">
        <v>-1.945991E-2</v>
      </c>
    </row>
    <row r="10060" spans="1:4" x14ac:dyDescent="0.15">
      <c r="A10060" s="1">
        <v>100.58</v>
      </c>
      <c r="B10060" s="1">
        <v>8.6743954999999998E-2</v>
      </c>
      <c r="C10060" s="1">
        <v>0.10834319000000001</v>
      </c>
      <c r="D10060" s="1">
        <v>-1.8903877999999999E-2</v>
      </c>
    </row>
    <row r="10061" spans="1:4" x14ac:dyDescent="0.15">
      <c r="A10061" s="1">
        <v>100.59</v>
      </c>
      <c r="B10061" s="1">
        <v>8.3091407000000006E-2</v>
      </c>
      <c r="C10061" s="1">
        <v>0.10284945</v>
      </c>
      <c r="D10061" s="1">
        <v>-1.9075622E-2</v>
      </c>
    </row>
    <row r="10062" spans="1:4" x14ac:dyDescent="0.15">
      <c r="A10062" s="1">
        <v>100.6</v>
      </c>
      <c r="B10062" s="1">
        <v>8.0395734999999996E-2</v>
      </c>
      <c r="C10062" s="1">
        <v>9.6754902000000004E-2</v>
      </c>
      <c r="D10062" s="1">
        <v>-2.0859363999999998E-2</v>
      </c>
    </row>
    <row r="10063" spans="1:4" x14ac:dyDescent="0.15">
      <c r="A10063" s="1">
        <v>100.61</v>
      </c>
      <c r="B10063" s="1">
        <v>7.7376610999999998E-2</v>
      </c>
      <c r="C10063" s="1">
        <v>9.0780783000000004E-2</v>
      </c>
      <c r="D10063" s="1">
        <v>-2.2610076999999999E-2</v>
      </c>
    </row>
    <row r="10064" spans="1:4" x14ac:dyDescent="0.15">
      <c r="A10064" s="1">
        <v>100.62</v>
      </c>
      <c r="B10064" s="1">
        <v>7.4226495000000003E-2</v>
      </c>
      <c r="C10064" s="1">
        <v>8.4869204000000004E-2</v>
      </c>
      <c r="D10064" s="1">
        <v>-2.2617580000000002E-2</v>
      </c>
    </row>
    <row r="10065" spans="1:4" x14ac:dyDescent="0.15">
      <c r="A10065" s="1">
        <v>100.63</v>
      </c>
      <c r="B10065" s="1">
        <v>7.0589238999999998E-2</v>
      </c>
      <c r="C10065" s="1">
        <v>7.8357979999999994E-2</v>
      </c>
      <c r="D10065" s="1">
        <v>-2.0699002000000001E-2</v>
      </c>
    </row>
    <row r="10066" spans="1:4" x14ac:dyDescent="0.15">
      <c r="A10066" s="1">
        <v>100.64</v>
      </c>
      <c r="B10066" s="1">
        <v>6.6468531999999997E-2</v>
      </c>
      <c r="C10066" s="1">
        <v>7.1854712000000001E-2</v>
      </c>
      <c r="D10066" s="1">
        <v>-1.7821729000000001E-2</v>
      </c>
    </row>
    <row r="10067" spans="1:4" x14ac:dyDescent="0.15">
      <c r="A10067" s="1">
        <v>100.65</v>
      </c>
      <c r="B10067" s="1">
        <v>6.1778386999999997E-2</v>
      </c>
      <c r="C10067" s="1">
        <v>6.5823725E-2</v>
      </c>
      <c r="D10067" s="1">
        <v>-1.5335956E-2</v>
      </c>
    </row>
    <row r="10068" spans="1:4" x14ac:dyDescent="0.15">
      <c r="A10068" s="1">
        <v>100.66</v>
      </c>
      <c r="B10068" s="1">
        <v>5.6706281999999997E-2</v>
      </c>
      <c r="C10068" s="1">
        <v>5.9467833999999997E-2</v>
      </c>
      <c r="D10068" s="1">
        <v>-1.3864814E-2</v>
      </c>
    </row>
    <row r="10069" spans="1:4" x14ac:dyDescent="0.15">
      <c r="A10069" s="1">
        <v>100.67</v>
      </c>
      <c r="B10069" s="1">
        <v>5.2011111999999998E-2</v>
      </c>
      <c r="C10069" s="1">
        <v>5.3295919999999997E-2</v>
      </c>
      <c r="D10069" s="1">
        <v>-1.3526895000000001E-2</v>
      </c>
    </row>
    <row r="10070" spans="1:4" x14ac:dyDescent="0.15">
      <c r="A10070" s="1">
        <v>100.68</v>
      </c>
      <c r="B10070" s="1">
        <v>4.7184469999999999E-2</v>
      </c>
      <c r="C10070" s="1">
        <v>4.7495850999999999E-2</v>
      </c>
      <c r="D10070" s="1">
        <v>-1.3843929E-2</v>
      </c>
    </row>
    <row r="10071" spans="1:4" x14ac:dyDescent="0.15">
      <c r="A10071" s="1">
        <v>100.69</v>
      </c>
      <c r="B10071" s="1">
        <v>4.1359927999999997E-2</v>
      </c>
      <c r="C10071" s="1">
        <v>4.1391308000000002E-2</v>
      </c>
      <c r="D10071" s="1">
        <v>-1.3765695E-2</v>
      </c>
    </row>
    <row r="10072" spans="1:4" x14ac:dyDescent="0.15">
      <c r="A10072" s="1">
        <v>100.7</v>
      </c>
      <c r="B10072" s="1">
        <v>3.4656392000000001E-2</v>
      </c>
      <c r="C10072" s="1">
        <v>3.5603530000000001E-2</v>
      </c>
      <c r="D10072" s="1">
        <v>-1.2830853E-2</v>
      </c>
    </row>
    <row r="10073" spans="1:4" x14ac:dyDescent="0.15">
      <c r="A10073" s="1">
        <v>100.71</v>
      </c>
      <c r="B10073" s="1">
        <v>2.8050601000000001E-2</v>
      </c>
      <c r="C10073" s="1">
        <v>2.9513742999999999E-2</v>
      </c>
      <c r="D10073" s="1">
        <v>-1.2078261E-2</v>
      </c>
    </row>
    <row r="10074" spans="1:4" x14ac:dyDescent="0.15">
      <c r="A10074" s="1">
        <v>100.72</v>
      </c>
      <c r="B10074" s="1">
        <v>2.1339574E-2</v>
      </c>
      <c r="C10074" s="1">
        <v>2.3616604999999999E-2</v>
      </c>
      <c r="D10074" s="1">
        <v>-1.0472649000000001E-2</v>
      </c>
    </row>
    <row r="10075" spans="1:4" x14ac:dyDescent="0.15">
      <c r="A10075" s="1">
        <v>100.73</v>
      </c>
      <c r="B10075" s="1">
        <v>1.4728791999999999E-2</v>
      </c>
      <c r="C10075" s="1">
        <v>1.7550650000000001E-2</v>
      </c>
      <c r="D10075" s="1">
        <v>-8.3840689999999992E-3</v>
      </c>
    </row>
    <row r="10076" spans="1:4" x14ac:dyDescent="0.15">
      <c r="A10076" s="1">
        <v>100.74</v>
      </c>
      <c r="B10076" s="1">
        <v>7.9412687000000003E-3</v>
      </c>
      <c r="C10076" s="1">
        <v>1.1570184000000001E-2</v>
      </c>
      <c r="D10076" s="1">
        <v>-6.2421941999999996E-3</v>
      </c>
    </row>
    <row r="10077" spans="1:4" x14ac:dyDescent="0.15">
      <c r="A10077" s="1">
        <v>100.75</v>
      </c>
      <c r="B10077" s="1">
        <v>1.2744273E-3</v>
      </c>
      <c r="C10077" s="1">
        <v>4.4753587999999999E-3</v>
      </c>
      <c r="D10077" s="1">
        <v>-4.1238966000000004E-3</v>
      </c>
    </row>
    <row r="10078" spans="1:4" x14ac:dyDescent="0.15">
      <c r="A10078" s="1">
        <v>100.76</v>
      </c>
      <c r="B10078" s="1">
        <v>-5.1058605E-3</v>
      </c>
      <c r="C10078" s="1">
        <v>-3.4501622000000002E-3</v>
      </c>
      <c r="D10078" s="1">
        <v>-2.5971685000000001E-3</v>
      </c>
    </row>
    <row r="10079" spans="1:4" x14ac:dyDescent="0.15">
      <c r="A10079" s="1">
        <v>100.77</v>
      </c>
      <c r="B10079" s="1">
        <v>-1.0954547E-2</v>
      </c>
      <c r="C10079" s="1">
        <v>-1.1403226000000001E-2</v>
      </c>
      <c r="D10079" s="1">
        <v>-1.4283931000000001E-3</v>
      </c>
    </row>
    <row r="10080" spans="1:4" x14ac:dyDescent="0.15">
      <c r="A10080" s="1">
        <v>100.78</v>
      </c>
      <c r="B10080" s="1">
        <v>-1.6083076000000002E-2</v>
      </c>
      <c r="C10080" s="1">
        <v>-2.0492845999999999E-2</v>
      </c>
      <c r="D10080" s="1">
        <v>2.8762196999999998E-4</v>
      </c>
    </row>
    <row r="10081" spans="1:4" x14ac:dyDescent="0.15">
      <c r="A10081" s="1">
        <v>100.79</v>
      </c>
      <c r="B10081" s="1">
        <v>-2.037251E-2</v>
      </c>
      <c r="C10081" s="1">
        <v>-2.9790542E-2</v>
      </c>
      <c r="D10081" s="1">
        <v>2.0718565000000001E-3</v>
      </c>
    </row>
    <row r="10082" spans="1:4" x14ac:dyDescent="0.15">
      <c r="A10082" s="1">
        <v>100.8</v>
      </c>
      <c r="B10082" s="1">
        <v>-2.3500396E-2</v>
      </c>
      <c r="C10082" s="1">
        <v>-3.8796941000000001E-2</v>
      </c>
      <c r="D10082" s="1">
        <v>4.5451462999999996E-3</v>
      </c>
    </row>
    <row r="10083" spans="1:4" x14ac:dyDescent="0.15">
      <c r="A10083" s="1">
        <v>100.81</v>
      </c>
      <c r="B10083" s="1">
        <v>-2.6840985000000001E-2</v>
      </c>
      <c r="C10083" s="1">
        <v>-4.7610375000000003E-2</v>
      </c>
      <c r="D10083" s="1">
        <v>7.3846700000000003E-3</v>
      </c>
    </row>
    <row r="10084" spans="1:4" x14ac:dyDescent="0.15">
      <c r="A10084" s="1">
        <v>100.82</v>
      </c>
      <c r="B10084" s="1">
        <v>-3.0268127999999998E-2</v>
      </c>
      <c r="C10084" s="1">
        <v>-5.5549896000000001E-2</v>
      </c>
      <c r="D10084" s="1">
        <v>1.1042857E-2</v>
      </c>
    </row>
    <row r="10085" spans="1:4" x14ac:dyDescent="0.15">
      <c r="A10085" s="1">
        <v>100.83</v>
      </c>
      <c r="B10085" s="1">
        <v>-3.3302033000000002E-2</v>
      </c>
      <c r="C10085" s="1">
        <v>-6.2811602999999994E-2</v>
      </c>
      <c r="D10085" s="1">
        <v>1.3410401000000001E-2</v>
      </c>
    </row>
    <row r="10086" spans="1:4" x14ac:dyDescent="0.15">
      <c r="A10086" s="1">
        <v>100.84</v>
      </c>
      <c r="B10086" s="1">
        <v>-3.6123004E-2</v>
      </c>
      <c r="C10086" s="1">
        <v>-6.9532946999999998E-2</v>
      </c>
      <c r="D10086" s="1">
        <v>1.5310136E-2</v>
      </c>
    </row>
    <row r="10087" spans="1:4" x14ac:dyDescent="0.15">
      <c r="A10087" s="1">
        <v>100.85</v>
      </c>
      <c r="B10087" s="1">
        <v>-3.8298566999999999E-2</v>
      </c>
      <c r="C10087" s="1">
        <v>-7.5611764999999997E-2</v>
      </c>
      <c r="D10087" s="1">
        <v>1.7002720999999998E-2</v>
      </c>
    </row>
    <row r="10088" spans="1:4" x14ac:dyDescent="0.15">
      <c r="A10088" s="1">
        <v>100.86</v>
      </c>
      <c r="B10088" s="1">
        <v>-3.9535424999999999E-2</v>
      </c>
      <c r="C10088" s="1">
        <v>-8.1965343999999996E-2</v>
      </c>
      <c r="D10088" s="1">
        <v>1.7878188999999999E-2</v>
      </c>
    </row>
    <row r="10089" spans="1:4" x14ac:dyDescent="0.15">
      <c r="A10089" s="1">
        <v>100.87</v>
      </c>
      <c r="B10089" s="1">
        <v>-3.9975168999999998E-2</v>
      </c>
      <c r="C10089" s="1">
        <v>-8.7749833999999999E-2</v>
      </c>
      <c r="D10089" s="1">
        <v>1.8716746999999999E-2</v>
      </c>
    </row>
    <row r="10090" spans="1:4" x14ac:dyDescent="0.15">
      <c r="A10090" s="1">
        <v>100.88</v>
      </c>
      <c r="B10090" s="1">
        <v>-3.9833457000000003E-2</v>
      </c>
      <c r="C10090" s="1">
        <v>-9.3170573000000007E-2</v>
      </c>
      <c r="D10090" s="1">
        <v>1.9242327E-2</v>
      </c>
    </row>
    <row r="10091" spans="1:4" x14ac:dyDescent="0.15">
      <c r="A10091" s="1">
        <v>100.89</v>
      </c>
      <c r="B10091" s="1">
        <v>-3.8935605999999998E-2</v>
      </c>
      <c r="C10091" s="1">
        <v>-9.8635569000000006E-2</v>
      </c>
      <c r="D10091" s="1">
        <v>1.9959503E-2</v>
      </c>
    </row>
    <row r="10092" spans="1:4" x14ac:dyDescent="0.15">
      <c r="A10092" s="1">
        <v>100.9</v>
      </c>
      <c r="B10092" s="1">
        <v>-3.8520246000000001E-2</v>
      </c>
      <c r="C10092" s="1">
        <v>-0.10380987</v>
      </c>
      <c r="D10092" s="1">
        <v>2.0965017999999998E-2</v>
      </c>
    </row>
    <row r="10093" spans="1:4" x14ac:dyDescent="0.15">
      <c r="A10093" s="1">
        <v>100.91</v>
      </c>
      <c r="B10093" s="1">
        <v>-3.8770638000000003E-2</v>
      </c>
      <c r="C10093" s="1">
        <v>-0.10793541</v>
      </c>
      <c r="D10093" s="1">
        <v>2.2585226E-2</v>
      </c>
    </row>
    <row r="10094" spans="1:4" x14ac:dyDescent="0.15">
      <c r="A10094" s="1">
        <v>100.92</v>
      </c>
      <c r="B10094" s="1">
        <v>-3.9459439999999998E-2</v>
      </c>
      <c r="C10094" s="1">
        <v>-0.11167866999999999</v>
      </c>
      <c r="D10094" s="1">
        <v>2.4393860999999999E-2</v>
      </c>
    </row>
    <row r="10095" spans="1:4" x14ac:dyDescent="0.15">
      <c r="A10095" s="1">
        <v>100.93</v>
      </c>
      <c r="B10095" s="1">
        <v>-4.0311377000000002E-2</v>
      </c>
      <c r="C10095" s="1">
        <v>-0.11477392</v>
      </c>
      <c r="D10095" s="1">
        <v>2.6734575999999999E-2</v>
      </c>
    </row>
    <row r="10096" spans="1:4" x14ac:dyDescent="0.15">
      <c r="A10096" s="1">
        <v>100.94</v>
      </c>
      <c r="B10096" s="1">
        <v>-4.1682877E-2</v>
      </c>
      <c r="C10096" s="1">
        <v>-0.11716436</v>
      </c>
      <c r="D10096" s="1">
        <v>2.8178228999999999E-2</v>
      </c>
    </row>
    <row r="10097" spans="1:4" x14ac:dyDescent="0.15">
      <c r="A10097" s="1">
        <v>100.95</v>
      </c>
      <c r="B10097" s="1">
        <v>-4.2816495000000003E-2</v>
      </c>
      <c r="C10097" s="1">
        <v>-0.11952688</v>
      </c>
      <c r="D10097" s="1">
        <v>2.9106086E-2</v>
      </c>
    </row>
    <row r="10098" spans="1:4" x14ac:dyDescent="0.15">
      <c r="A10098" s="1">
        <v>100.96</v>
      </c>
      <c r="B10098" s="1">
        <v>-4.4179172000000003E-2</v>
      </c>
      <c r="C10098" s="1">
        <v>-0.121783</v>
      </c>
      <c r="D10098" s="1">
        <v>2.9588247000000002E-2</v>
      </c>
    </row>
    <row r="10099" spans="1:4" x14ac:dyDescent="0.15">
      <c r="A10099" s="1">
        <v>100.97</v>
      </c>
      <c r="B10099" s="1">
        <v>-4.4996916999999997E-2</v>
      </c>
      <c r="C10099" s="1">
        <v>-0.1243919</v>
      </c>
      <c r="D10099" s="1">
        <v>2.9611058999999999E-2</v>
      </c>
    </row>
    <row r="10100" spans="1:4" x14ac:dyDescent="0.15">
      <c r="A10100" s="1">
        <v>100.98</v>
      </c>
      <c r="B10100" s="1">
        <v>-4.5450559000000001E-2</v>
      </c>
      <c r="C10100" s="1">
        <v>-0.12686674000000001</v>
      </c>
      <c r="D10100" s="1">
        <v>3.0216541E-2</v>
      </c>
    </row>
    <row r="10101" spans="1:4" x14ac:dyDescent="0.15">
      <c r="A10101" s="1">
        <v>100.99</v>
      </c>
      <c r="B10101" s="1">
        <v>-4.5816691999999999E-2</v>
      </c>
      <c r="C10101" s="1">
        <v>-0.12854672</v>
      </c>
      <c r="D10101" s="1">
        <v>3.1059902E-2</v>
      </c>
    </row>
    <row r="10102" spans="1:4" x14ac:dyDescent="0.15">
      <c r="A10102" s="1">
        <v>101</v>
      </c>
      <c r="B10102" s="1">
        <v>-4.5999125000000002E-2</v>
      </c>
      <c r="C10102" s="1">
        <v>-0.12954093999999999</v>
      </c>
      <c r="D10102" s="1">
        <v>3.1944690999999997E-2</v>
      </c>
    </row>
    <row r="10103" spans="1:4" x14ac:dyDescent="0.15">
      <c r="A10103" s="1">
        <v>101.01</v>
      </c>
      <c r="B10103" s="1">
        <v>-4.7010820000000002E-2</v>
      </c>
      <c r="C10103" s="1">
        <v>-0.12970156999999999</v>
      </c>
      <c r="D10103" s="1">
        <v>3.2511173999999997E-2</v>
      </c>
    </row>
    <row r="10104" spans="1:4" x14ac:dyDescent="0.15">
      <c r="A10104" s="1">
        <v>101.02</v>
      </c>
      <c r="B10104" s="1">
        <v>-4.7601927000000002E-2</v>
      </c>
      <c r="C10104" s="1">
        <v>-0.12983595000000001</v>
      </c>
      <c r="D10104" s="1">
        <v>3.2432837999999999E-2</v>
      </c>
    </row>
    <row r="10105" spans="1:4" x14ac:dyDescent="0.15">
      <c r="A10105" s="1">
        <v>101.03</v>
      </c>
      <c r="B10105" s="1">
        <v>-4.7546512999999999E-2</v>
      </c>
      <c r="C10105" s="1">
        <v>-0.12992491</v>
      </c>
      <c r="D10105" s="1">
        <v>3.1744888999999998E-2</v>
      </c>
    </row>
    <row r="10106" spans="1:4" x14ac:dyDescent="0.15">
      <c r="A10106" s="1">
        <v>101.04</v>
      </c>
      <c r="B10106" s="1">
        <v>-4.7675323999999998E-2</v>
      </c>
      <c r="C10106" s="1">
        <v>-0.13017190000000001</v>
      </c>
      <c r="D10106" s="1">
        <v>3.0434064E-2</v>
      </c>
    </row>
    <row r="10107" spans="1:4" x14ac:dyDescent="0.15">
      <c r="A10107" s="1">
        <v>101.05</v>
      </c>
      <c r="B10107" s="1">
        <v>-4.6363158000000002E-2</v>
      </c>
      <c r="C10107" s="1">
        <v>-0.13049442</v>
      </c>
      <c r="D10107" s="1">
        <v>2.9070768E-2</v>
      </c>
    </row>
    <row r="10108" spans="1:4" x14ac:dyDescent="0.15">
      <c r="A10108" s="1">
        <v>101.06</v>
      </c>
      <c r="B10108" s="1">
        <v>-4.4463126999999998E-2</v>
      </c>
      <c r="C10108" s="1">
        <v>-0.13010688000000001</v>
      </c>
      <c r="D10108" s="1">
        <v>2.9370990999999999E-2</v>
      </c>
    </row>
    <row r="10109" spans="1:4" x14ac:dyDescent="0.15">
      <c r="A10109" s="1">
        <v>101.07</v>
      </c>
      <c r="B10109" s="1">
        <v>-4.1542258999999998E-2</v>
      </c>
      <c r="C10109" s="1">
        <v>-0.13033432</v>
      </c>
      <c r="D10109" s="1">
        <v>3.0349971999999999E-2</v>
      </c>
    </row>
    <row r="10110" spans="1:4" x14ac:dyDescent="0.15">
      <c r="A10110" s="1">
        <v>101.08</v>
      </c>
      <c r="B10110" s="1">
        <v>-3.8778356999999999E-2</v>
      </c>
      <c r="C10110" s="1">
        <v>-0.13057726</v>
      </c>
      <c r="D10110" s="1">
        <v>3.1037421999999999E-2</v>
      </c>
    </row>
    <row r="10111" spans="1:4" x14ac:dyDescent="0.15">
      <c r="A10111" s="1">
        <v>101.09</v>
      </c>
      <c r="B10111" s="1">
        <v>-3.5762967E-2</v>
      </c>
      <c r="C10111" s="1">
        <v>-0.1308705</v>
      </c>
      <c r="D10111" s="1">
        <v>3.0836941999999999E-2</v>
      </c>
    </row>
    <row r="10112" spans="1:4" x14ac:dyDescent="0.15">
      <c r="A10112" s="1">
        <v>101.1</v>
      </c>
      <c r="B10112" s="1">
        <v>-3.2640569000000001E-2</v>
      </c>
      <c r="C10112" s="1">
        <v>-0.13154688</v>
      </c>
      <c r="D10112" s="1">
        <v>3.0074552000000001E-2</v>
      </c>
    </row>
    <row r="10113" spans="1:4" x14ac:dyDescent="0.15">
      <c r="A10113" s="1">
        <v>101.11</v>
      </c>
      <c r="B10113" s="1">
        <v>-2.9382090999999999E-2</v>
      </c>
      <c r="C10113" s="1">
        <v>-0.13171762000000001</v>
      </c>
      <c r="D10113" s="1">
        <v>2.8864119000000001E-2</v>
      </c>
    </row>
    <row r="10114" spans="1:4" x14ac:dyDescent="0.15">
      <c r="A10114" s="1">
        <v>101.12</v>
      </c>
      <c r="B10114" s="1">
        <v>-2.7045566E-2</v>
      </c>
      <c r="C10114" s="1">
        <v>-0.1314805</v>
      </c>
      <c r="D10114" s="1">
        <v>2.7277538E-2</v>
      </c>
    </row>
    <row r="10115" spans="1:4" x14ac:dyDescent="0.15">
      <c r="A10115" s="1">
        <v>101.13</v>
      </c>
      <c r="B10115" s="1">
        <v>-2.5222023999999999E-2</v>
      </c>
      <c r="C10115" s="1">
        <v>-0.13119088000000001</v>
      </c>
      <c r="D10115" s="1">
        <v>2.5812938000000001E-2</v>
      </c>
    </row>
    <row r="10116" spans="1:4" x14ac:dyDescent="0.15">
      <c r="A10116" s="1">
        <v>101.14</v>
      </c>
      <c r="B10116" s="1">
        <v>-2.3853355999999999E-2</v>
      </c>
      <c r="C10116" s="1">
        <v>-0.13054667</v>
      </c>
      <c r="D10116" s="1">
        <v>2.4210718999999999E-2</v>
      </c>
    </row>
    <row r="10117" spans="1:4" x14ac:dyDescent="0.15">
      <c r="A10117" s="1">
        <v>101.15</v>
      </c>
      <c r="B10117" s="1">
        <v>-2.3184834000000001E-2</v>
      </c>
      <c r="C10117" s="1">
        <v>-0.13010300999999999</v>
      </c>
      <c r="D10117" s="1">
        <v>2.3191953000000001E-2</v>
      </c>
    </row>
    <row r="10118" spans="1:4" x14ac:dyDescent="0.15">
      <c r="A10118" s="1">
        <v>101.16</v>
      </c>
      <c r="B10118" s="1">
        <v>-2.3185588E-2</v>
      </c>
      <c r="C10118" s="1">
        <v>-0.13008084</v>
      </c>
      <c r="D10118" s="1">
        <v>2.2937226000000002E-2</v>
      </c>
    </row>
    <row r="10119" spans="1:4" x14ac:dyDescent="0.15">
      <c r="A10119" s="1">
        <v>101.17</v>
      </c>
      <c r="B10119" s="1">
        <v>-2.3205970999999999E-2</v>
      </c>
      <c r="C10119" s="1">
        <v>-0.12955016</v>
      </c>
      <c r="D10119" s="1">
        <v>2.2493289999999999E-2</v>
      </c>
    </row>
    <row r="10120" spans="1:4" x14ac:dyDescent="0.15">
      <c r="A10120" s="1">
        <v>101.18</v>
      </c>
      <c r="B10120" s="1">
        <v>-2.2664841000000002E-2</v>
      </c>
      <c r="C10120" s="1">
        <v>-0.1281793</v>
      </c>
      <c r="D10120" s="1">
        <v>2.2100666000000001E-2</v>
      </c>
    </row>
    <row r="10121" spans="1:4" x14ac:dyDescent="0.15">
      <c r="A10121" s="1">
        <v>101.19</v>
      </c>
      <c r="B10121" s="1">
        <v>-2.2258338999999999E-2</v>
      </c>
      <c r="C10121" s="1">
        <v>-0.12680738</v>
      </c>
      <c r="D10121" s="1">
        <v>2.1328264999999999E-2</v>
      </c>
    </row>
    <row r="10122" spans="1:4" x14ac:dyDescent="0.15">
      <c r="A10122" s="1">
        <v>101.2</v>
      </c>
      <c r="B10122" s="1">
        <v>-2.1950734E-2</v>
      </c>
      <c r="C10122" s="1">
        <v>-0.12536743</v>
      </c>
      <c r="D10122" s="1">
        <v>2.0014737000000001E-2</v>
      </c>
    </row>
    <row r="10123" spans="1:4" x14ac:dyDescent="0.15">
      <c r="A10123" s="1">
        <v>101.21</v>
      </c>
      <c r="B10123" s="1">
        <v>-2.1707760999999999E-2</v>
      </c>
      <c r="C10123" s="1">
        <v>-0.12397801999999999</v>
      </c>
      <c r="D10123" s="1">
        <v>1.7679068999999999E-2</v>
      </c>
    </row>
    <row r="10124" spans="1:4" x14ac:dyDescent="0.15">
      <c r="A10124" s="1">
        <v>101.22</v>
      </c>
      <c r="B10124" s="1">
        <v>-2.1558359999999999E-2</v>
      </c>
      <c r="C10124" s="1">
        <v>-0.12251758</v>
      </c>
      <c r="D10124" s="1">
        <v>1.4936157E-2</v>
      </c>
    </row>
    <row r="10125" spans="1:4" x14ac:dyDescent="0.15">
      <c r="A10125" s="1">
        <v>101.23</v>
      </c>
      <c r="B10125" s="1">
        <v>-2.2590302E-2</v>
      </c>
      <c r="C10125" s="1">
        <v>-0.12054446000000001</v>
      </c>
      <c r="D10125" s="1">
        <v>1.28807E-2</v>
      </c>
    </row>
    <row r="10126" spans="1:4" x14ac:dyDescent="0.15">
      <c r="A10126" s="1">
        <v>101.24</v>
      </c>
      <c r="B10126" s="1">
        <v>-2.3692834999999999E-2</v>
      </c>
      <c r="C10126" s="1">
        <v>-0.11765602999999999</v>
      </c>
      <c r="D10126" s="1">
        <v>1.0771208000000001E-2</v>
      </c>
    </row>
    <row r="10127" spans="1:4" x14ac:dyDescent="0.15">
      <c r="A10127" s="1">
        <v>101.25</v>
      </c>
      <c r="B10127" s="1">
        <v>-2.5074163999999999E-2</v>
      </c>
      <c r="C10127" s="1">
        <v>-0.11390587000000001</v>
      </c>
      <c r="D10127" s="1">
        <v>9.9134558000000001E-3</v>
      </c>
    </row>
    <row r="10128" spans="1:4" x14ac:dyDescent="0.15">
      <c r="A10128" s="1">
        <v>101.26</v>
      </c>
      <c r="B10128" s="1">
        <v>-2.7058235E-2</v>
      </c>
      <c r="C10128" s="1">
        <v>-0.10940366999999999</v>
      </c>
      <c r="D10128" s="1">
        <v>9.5375080000000001E-3</v>
      </c>
    </row>
    <row r="10129" spans="1:4" x14ac:dyDescent="0.15">
      <c r="A10129" s="1">
        <v>101.27</v>
      </c>
      <c r="B10129" s="1">
        <v>-2.9774544999999999E-2</v>
      </c>
      <c r="C10129" s="1">
        <v>-0.10482318</v>
      </c>
      <c r="D10129" s="1">
        <v>9.2307498999999998E-3</v>
      </c>
    </row>
    <row r="10130" spans="1:4" x14ac:dyDescent="0.15">
      <c r="A10130" s="1">
        <v>101.28</v>
      </c>
      <c r="B10130" s="1">
        <v>-3.2863654999999999E-2</v>
      </c>
      <c r="C10130" s="1">
        <v>-9.9630535000000006E-2</v>
      </c>
      <c r="D10130" s="1">
        <v>8.2776262000000007E-3</v>
      </c>
    </row>
    <row r="10131" spans="1:4" x14ac:dyDescent="0.15">
      <c r="A10131" s="1">
        <v>101.29</v>
      </c>
      <c r="B10131" s="1">
        <v>-3.5457186000000002E-2</v>
      </c>
      <c r="C10131" s="1">
        <v>-9.4369077999999995E-2</v>
      </c>
      <c r="D10131" s="1">
        <v>6.4861075000000002E-3</v>
      </c>
    </row>
    <row r="10132" spans="1:4" x14ac:dyDescent="0.15">
      <c r="A10132" s="1">
        <v>101.3</v>
      </c>
      <c r="B10132" s="1">
        <v>-3.7546152999999999E-2</v>
      </c>
      <c r="C10132" s="1">
        <v>-8.8493961999999995E-2</v>
      </c>
      <c r="D10132" s="1">
        <v>4.4422832999999997E-3</v>
      </c>
    </row>
    <row r="10133" spans="1:4" x14ac:dyDescent="0.15">
      <c r="A10133" s="1">
        <v>101.31</v>
      </c>
      <c r="B10133" s="1">
        <v>-3.9284573000000003E-2</v>
      </c>
      <c r="C10133" s="1">
        <v>-8.2579943000000003E-2</v>
      </c>
      <c r="D10133" s="1">
        <v>1.4158555000000001E-3</v>
      </c>
    </row>
    <row r="10134" spans="1:4" x14ac:dyDescent="0.15">
      <c r="A10134" s="1">
        <v>101.32</v>
      </c>
      <c r="B10134" s="1">
        <v>-4.1517129999999999E-2</v>
      </c>
      <c r="C10134" s="1">
        <v>-7.6472023E-2</v>
      </c>
      <c r="D10134" s="1">
        <v>-5.8899563000000001E-4</v>
      </c>
    </row>
    <row r="10135" spans="1:4" x14ac:dyDescent="0.15">
      <c r="A10135" s="1">
        <v>101.33</v>
      </c>
      <c r="B10135" s="1">
        <v>-4.3677849999999997E-2</v>
      </c>
      <c r="C10135" s="1">
        <v>-7.0763487999999999E-2</v>
      </c>
      <c r="D10135" s="1">
        <v>-2.0569435E-3</v>
      </c>
    </row>
    <row r="10136" spans="1:4" x14ac:dyDescent="0.15">
      <c r="A10136" s="1">
        <v>101.34</v>
      </c>
      <c r="B10136" s="1">
        <v>-4.5742109000000003E-2</v>
      </c>
      <c r="C10136" s="1">
        <v>-6.4786193000000006E-2</v>
      </c>
      <c r="D10136" s="1">
        <v>-3.1629681E-3</v>
      </c>
    </row>
    <row r="10137" spans="1:4" x14ac:dyDescent="0.15">
      <c r="A10137" s="1">
        <v>101.35</v>
      </c>
      <c r="B10137" s="1">
        <v>-4.8303033000000002E-2</v>
      </c>
      <c r="C10137" s="1">
        <v>-5.9401557000000001E-2</v>
      </c>
      <c r="D10137" s="1">
        <v>-4.0603000000000002E-3</v>
      </c>
    </row>
    <row r="10138" spans="1:4" x14ac:dyDescent="0.15">
      <c r="A10138" s="1">
        <v>101.36</v>
      </c>
      <c r="B10138" s="1">
        <v>-5.0719768999999998E-2</v>
      </c>
      <c r="C10138" s="1">
        <v>-5.4051058999999999E-2</v>
      </c>
      <c r="D10138" s="1">
        <v>-5.1683336E-3</v>
      </c>
    </row>
    <row r="10139" spans="1:4" x14ac:dyDescent="0.15">
      <c r="A10139" s="1">
        <v>101.37</v>
      </c>
      <c r="B10139" s="1">
        <v>-5.2960105E-2</v>
      </c>
      <c r="C10139" s="1">
        <v>-4.8003319000000003E-2</v>
      </c>
      <c r="D10139" s="1">
        <v>-7.1982436999999998E-3</v>
      </c>
    </row>
    <row r="10140" spans="1:4" x14ac:dyDescent="0.15">
      <c r="A10140" s="1">
        <v>101.38</v>
      </c>
      <c r="B10140" s="1">
        <v>-5.4608456E-2</v>
      </c>
      <c r="C10140" s="1">
        <v>-4.2805388999999999E-2</v>
      </c>
      <c r="D10140" s="1">
        <v>-9.1988837000000004E-3</v>
      </c>
    </row>
    <row r="10141" spans="1:4" x14ac:dyDescent="0.15">
      <c r="A10141" s="1">
        <v>101.39</v>
      </c>
      <c r="B10141" s="1">
        <v>-5.6456507000000003E-2</v>
      </c>
      <c r="C10141" s="1">
        <v>-3.7819028999999997E-2</v>
      </c>
      <c r="D10141" s="1">
        <v>-1.0743694999999999E-2</v>
      </c>
    </row>
    <row r="10142" spans="1:4" x14ac:dyDescent="0.15">
      <c r="A10142" s="1">
        <v>101.4</v>
      </c>
      <c r="B10142" s="1">
        <v>-5.8041094000000001E-2</v>
      </c>
      <c r="C10142" s="1">
        <v>-3.2917545999999999E-2</v>
      </c>
      <c r="D10142" s="1">
        <v>-1.1595038E-2</v>
      </c>
    </row>
    <row r="10143" spans="1:4" x14ac:dyDescent="0.15">
      <c r="A10143" s="1">
        <v>101.41</v>
      </c>
      <c r="B10143" s="1">
        <v>-5.8850379000000001E-2</v>
      </c>
      <c r="C10143" s="1">
        <v>-2.9144328000000001E-2</v>
      </c>
      <c r="D10143" s="1">
        <v>-1.1819715999999999E-2</v>
      </c>
    </row>
    <row r="10144" spans="1:4" x14ac:dyDescent="0.15">
      <c r="A10144" s="1">
        <v>101.42</v>
      </c>
      <c r="B10144" s="1">
        <v>-5.9389286999999999E-2</v>
      </c>
      <c r="C10144" s="1">
        <v>-2.5819980999999999E-2</v>
      </c>
      <c r="D10144" s="1">
        <v>-1.2655894000000001E-2</v>
      </c>
    </row>
    <row r="10145" spans="1:4" x14ac:dyDescent="0.15">
      <c r="A10145" s="1">
        <v>101.43</v>
      </c>
      <c r="B10145" s="1">
        <v>-5.9586243999999997E-2</v>
      </c>
      <c r="C10145" s="1">
        <v>-2.2344063000000001E-2</v>
      </c>
      <c r="D10145" s="1">
        <v>-1.3716499E-2</v>
      </c>
    </row>
    <row r="10146" spans="1:4" x14ac:dyDescent="0.15">
      <c r="A10146" s="1">
        <v>101.44</v>
      </c>
      <c r="B10146" s="1">
        <v>-5.8905465999999997E-2</v>
      </c>
      <c r="C10146" s="1">
        <v>-1.9083345000000002E-2</v>
      </c>
      <c r="D10146" s="1">
        <v>-1.4942692E-2</v>
      </c>
    </row>
    <row r="10147" spans="1:4" x14ac:dyDescent="0.15">
      <c r="A10147" s="1">
        <v>101.45</v>
      </c>
      <c r="B10147" s="1">
        <v>-5.8299198000000003E-2</v>
      </c>
      <c r="C10147" s="1">
        <v>-1.5152598999999999E-2</v>
      </c>
      <c r="D10147" s="1">
        <v>-1.613974E-2</v>
      </c>
    </row>
    <row r="10148" spans="1:4" x14ac:dyDescent="0.15">
      <c r="A10148" s="1">
        <v>101.46</v>
      </c>
      <c r="B10148" s="1">
        <v>-5.7145736000000003E-2</v>
      </c>
      <c r="C10148" s="1">
        <v>-1.0877062E-2</v>
      </c>
      <c r="D10148" s="1">
        <v>-1.7154821000000001E-2</v>
      </c>
    </row>
    <row r="10149" spans="1:4" x14ac:dyDescent="0.15">
      <c r="A10149" s="1">
        <v>101.47</v>
      </c>
      <c r="B10149" s="1">
        <v>-5.5776530999999997E-2</v>
      </c>
      <c r="C10149" s="1">
        <v>-6.2899000000000002E-3</v>
      </c>
      <c r="D10149" s="1">
        <v>-1.9323736000000001E-2</v>
      </c>
    </row>
    <row r="10150" spans="1:4" x14ac:dyDescent="0.15">
      <c r="A10150" s="1">
        <v>101.48</v>
      </c>
      <c r="B10150" s="1">
        <v>-5.3476177E-2</v>
      </c>
      <c r="C10150" s="1">
        <v>-2.3098112999999998E-3</v>
      </c>
      <c r="D10150" s="1">
        <v>-2.1354109999999999E-2</v>
      </c>
    </row>
    <row r="10151" spans="1:4" x14ac:dyDescent="0.15">
      <c r="A10151" s="1">
        <v>101.49</v>
      </c>
      <c r="B10151" s="1">
        <v>-5.0675023E-2</v>
      </c>
      <c r="C10151" s="1">
        <v>1.2862564000000001E-3</v>
      </c>
      <c r="D10151" s="1">
        <v>-2.3071589999999999E-2</v>
      </c>
    </row>
    <row r="10152" spans="1:4" x14ac:dyDescent="0.15">
      <c r="A10152" s="1">
        <v>101.5</v>
      </c>
      <c r="B10152" s="1">
        <v>-4.7329213000000002E-2</v>
      </c>
      <c r="C10152" s="1">
        <v>5.3353932E-3</v>
      </c>
      <c r="D10152" s="1">
        <v>-2.419878E-2</v>
      </c>
    </row>
    <row r="10153" spans="1:4" x14ac:dyDescent="0.15">
      <c r="A10153" s="1">
        <v>101.51</v>
      </c>
      <c r="B10153" s="1">
        <v>-4.4312073E-2</v>
      </c>
      <c r="C10153" s="1">
        <v>8.7857570999999995E-3</v>
      </c>
      <c r="D10153" s="1">
        <v>-2.5163995000000002E-2</v>
      </c>
    </row>
    <row r="10154" spans="1:4" x14ac:dyDescent="0.15">
      <c r="A10154" s="1">
        <v>101.52</v>
      </c>
      <c r="B10154" s="1">
        <v>-4.0922597999999998E-2</v>
      </c>
      <c r="C10154" s="1">
        <v>1.1306642E-2</v>
      </c>
      <c r="D10154" s="1">
        <v>-2.7114863999999999E-2</v>
      </c>
    </row>
    <row r="10155" spans="1:4" x14ac:dyDescent="0.15">
      <c r="A10155" s="1">
        <v>101.53</v>
      </c>
      <c r="B10155" s="1">
        <v>-3.8296429E-2</v>
      </c>
      <c r="C10155" s="1">
        <v>1.4349667E-2</v>
      </c>
      <c r="D10155" s="1">
        <v>-2.8031588E-2</v>
      </c>
    </row>
    <row r="10156" spans="1:4" x14ac:dyDescent="0.15">
      <c r="A10156" s="1">
        <v>101.54</v>
      </c>
      <c r="B10156" s="1">
        <v>-3.5432048000000001E-2</v>
      </c>
      <c r="C10156" s="1">
        <v>1.7219346999999999E-2</v>
      </c>
      <c r="D10156" s="1">
        <v>-2.8219813E-2</v>
      </c>
    </row>
    <row r="10157" spans="1:4" x14ac:dyDescent="0.15">
      <c r="A10157" s="1">
        <v>101.55</v>
      </c>
      <c r="B10157" s="1">
        <v>-3.2384542000000002E-2</v>
      </c>
      <c r="C10157" s="1">
        <v>1.972964E-2</v>
      </c>
      <c r="D10157" s="1">
        <v>-2.8806973999999999E-2</v>
      </c>
    </row>
    <row r="10158" spans="1:4" x14ac:dyDescent="0.15">
      <c r="A10158" s="1">
        <v>101.56</v>
      </c>
      <c r="B10158" s="1">
        <v>-2.8707076000000002E-2</v>
      </c>
      <c r="C10158" s="1">
        <v>2.1974458999999998E-2</v>
      </c>
      <c r="D10158" s="1">
        <v>-2.9287923E-2</v>
      </c>
    </row>
    <row r="10159" spans="1:4" x14ac:dyDescent="0.15">
      <c r="A10159" s="1">
        <v>101.57</v>
      </c>
      <c r="B10159" s="1">
        <v>-2.4202044999999998E-2</v>
      </c>
      <c r="C10159" s="1">
        <v>2.3154805000000001E-2</v>
      </c>
      <c r="D10159" s="1">
        <v>-2.9655033000000001E-2</v>
      </c>
    </row>
    <row r="10160" spans="1:4" x14ac:dyDescent="0.15">
      <c r="A10160" s="1">
        <v>101.58</v>
      </c>
      <c r="B10160" s="1">
        <v>-2.0130649E-2</v>
      </c>
      <c r="C10160" s="1">
        <v>2.4905469999999999E-2</v>
      </c>
      <c r="D10160" s="1">
        <v>-3.1009963000000001E-2</v>
      </c>
    </row>
    <row r="10161" spans="1:4" x14ac:dyDescent="0.15">
      <c r="A10161" s="1">
        <v>101.59</v>
      </c>
      <c r="B10161" s="1">
        <v>-1.5250229000000001E-2</v>
      </c>
      <c r="C10161" s="1">
        <v>2.6638886000000001E-2</v>
      </c>
      <c r="D10161" s="1">
        <v>-3.2544509999999999E-2</v>
      </c>
    </row>
    <row r="10162" spans="1:4" x14ac:dyDescent="0.15">
      <c r="A10162" s="1">
        <v>101.6</v>
      </c>
      <c r="B10162" s="1">
        <v>-1.0293415E-2</v>
      </c>
      <c r="C10162" s="1">
        <v>2.7957719999999998E-2</v>
      </c>
      <c r="D10162" s="1">
        <v>-3.4316060000000002E-2</v>
      </c>
    </row>
    <row r="10163" spans="1:4" x14ac:dyDescent="0.15">
      <c r="A10163" s="1">
        <v>101.61</v>
      </c>
      <c r="B10163" s="1">
        <v>-5.9958872999999998E-3</v>
      </c>
      <c r="C10163" s="1">
        <v>2.8944489E-2</v>
      </c>
      <c r="D10163" s="1">
        <v>-3.5889151000000001E-2</v>
      </c>
    </row>
    <row r="10164" spans="1:4" x14ac:dyDescent="0.15">
      <c r="A10164" s="1">
        <v>101.62</v>
      </c>
      <c r="B10164" s="1">
        <v>-2.0151691999999999E-3</v>
      </c>
      <c r="C10164" s="1">
        <v>2.9490335999999999E-2</v>
      </c>
      <c r="D10164" s="1">
        <v>-3.7844496999999998E-2</v>
      </c>
    </row>
    <row r="10165" spans="1:4" x14ac:dyDescent="0.15">
      <c r="A10165" s="1">
        <v>101.63</v>
      </c>
      <c r="B10165" s="1">
        <v>8.1209434000000002E-4</v>
      </c>
      <c r="C10165" s="1">
        <v>3.0457075E-2</v>
      </c>
      <c r="D10165" s="1">
        <v>-4.0181654999999997E-2</v>
      </c>
    </row>
    <row r="10166" spans="1:4" x14ac:dyDescent="0.15">
      <c r="A10166" s="1">
        <v>101.64</v>
      </c>
      <c r="B10166" s="1">
        <v>3.9432686E-3</v>
      </c>
      <c r="C10166" s="1">
        <v>3.1835640999999998E-2</v>
      </c>
      <c r="D10166" s="1">
        <v>-4.3215348000000001E-2</v>
      </c>
    </row>
    <row r="10167" spans="1:4" x14ac:dyDescent="0.15">
      <c r="A10167" s="1">
        <v>101.65</v>
      </c>
      <c r="B10167" s="1">
        <v>5.5158563000000001E-3</v>
      </c>
      <c r="C10167" s="1">
        <v>3.3175057000000001E-2</v>
      </c>
      <c r="D10167" s="1">
        <v>-4.5355412999999997E-2</v>
      </c>
    </row>
    <row r="10168" spans="1:4" x14ac:dyDescent="0.15">
      <c r="A10168" s="1">
        <v>101.66</v>
      </c>
      <c r="B10168" s="1">
        <v>6.7432127E-3</v>
      </c>
      <c r="C10168" s="1">
        <v>3.4403228000000001E-2</v>
      </c>
      <c r="D10168" s="1">
        <v>-4.6753347000000001E-2</v>
      </c>
    </row>
    <row r="10169" spans="1:4" x14ac:dyDescent="0.15">
      <c r="A10169" s="1">
        <v>101.67</v>
      </c>
      <c r="B10169" s="1">
        <v>7.5950015000000003E-3</v>
      </c>
      <c r="C10169" s="1">
        <v>3.5816334999999998E-2</v>
      </c>
      <c r="D10169" s="1">
        <v>-4.7242050000000001E-2</v>
      </c>
    </row>
    <row r="10170" spans="1:4" x14ac:dyDescent="0.15">
      <c r="A10170" s="1">
        <v>101.68</v>
      </c>
      <c r="B10170" s="1">
        <v>8.5037133000000001E-3</v>
      </c>
      <c r="C10170" s="1">
        <v>3.7405991999999999E-2</v>
      </c>
      <c r="D10170" s="1">
        <v>-4.6642256E-2</v>
      </c>
    </row>
    <row r="10171" spans="1:4" x14ac:dyDescent="0.15">
      <c r="A10171" s="1">
        <v>101.69</v>
      </c>
      <c r="B10171" s="1">
        <v>8.5804737000000006E-3</v>
      </c>
      <c r="C10171" s="1">
        <v>3.9093973999999997E-2</v>
      </c>
      <c r="D10171" s="1">
        <v>-4.6163874000000001E-2</v>
      </c>
    </row>
    <row r="10172" spans="1:4" x14ac:dyDescent="0.15">
      <c r="A10172" s="1">
        <v>101.7</v>
      </c>
      <c r="B10172" s="1">
        <v>8.4329101999999993E-3</v>
      </c>
      <c r="C10172" s="1">
        <v>4.0852619E-2</v>
      </c>
      <c r="D10172" s="1">
        <v>-4.6227234999999998E-2</v>
      </c>
    </row>
    <row r="10173" spans="1:4" x14ac:dyDescent="0.15">
      <c r="A10173" s="1">
        <v>101.71</v>
      </c>
      <c r="B10173" s="1">
        <v>7.5577352000000004E-3</v>
      </c>
      <c r="C10173" s="1">
        <v>4.2018107999999998E-2</v>
      </c>
      <c r="D10173" s="1">
        <v>-4.6804279999999997E-2</v>
      </c>
    </row>
    <row r="10174" spans="1:4" x14ac:dyDescent="0.15">
      <c r="A10174" s="1">
        <v>101.72</v>
      </c>
      <c r="B10174" s="1">
        <v>5.8499177000000003E-3</v>
      </c>
      <c r="C10174" s="1">
        <v>4.3538780999999999E-2</v>
      </c>
      <c r="D10174" s="1">
        <v>-4.7708485000000002E-2</v>
      </c>
    </row>
    <row r="10175" spans="1:4" x14ac:dyDescent="0.15">
      <c r="A10175" s="1">
        <v>101.73</v>
      </c>
      <c r="B10175" s="1">
        <v>3.6951890999999998E-3</v>
      </c>
      <c r="C10175" s="1">
        <v>4.4188004000000003E-2</v>
      </c>
      <c r="D10175" s="1">
        <v>-4.9362207999999998E-2</v>
      </c>
    </row>
    <row r="10176" spans="1:4" x14ac:dyDescent="0.15">
      <c r="A10176" s="1">
        <v>101.74</v>
      </c>
      <c r="B10176" s="1">
        <v>1.5234769E-3</v>
      </c>
      <c r="C10176" s="1">
        <v>4.4301208000000002E-2</v>
      </c>
      <c r="D10176" s="1">
        <v>-5.0839863999999999E-2</v>
      </c>
    </row>
    <row r="10177" spans="1:4" x14ac:dyDescent="0.15">
      <c r="A10177" s="1">
        <v>101.75</v>
      </c>
      <c r="B10177" s="1">
        <v>-1.5636363000000001E-3</v>
      </c>
      <c r="C10177" s="1">
        <v>4.3882364E-2</v>
      </c>
      <c r="D10177" s="1">
        <v>-5.2286597999999997E-2</v>
      </c>
    </row>
    <row r="10178" spans="1:4" x14ac:dyDescent="0.15">
      <c r="A10178" s="1">
        <v>101.76</v>
      </c>
      <c r="B10178" s="1">
        <v>-4.7955411999999996E-3</v>
      </c>
      <c r="C10178" s="1">
        <v>4.2497524000000002E-2</v>
      </c>
      <c r="D10178" s="1">
        <v>-5.3790299E-2</v>
      </c>
    </row>
    <row r="10179" spans="1:4" x14ac:dyDescent="0.15">
      <c r="A10179" s="1">
        <v>101.77</v>
      </c>
      <c r="B10179" s="1">
        <v>-7.3892971E-3</v>
      </c>
      <c r="C10179" s="1">
        <v>4.0808499999999998E-2</v>
      </c>
      <c r="D10179" s="1">
        <v>-5.5566215000000002E-2</v>
      </c>
    </row>
    <row r="10180" spans="1:4" x14ac:dyDescent="0.15">
      <c r="A10180" s="1">
        <v>101.78</v>
      </c>
      <c r="B10180" s="1">
        <v>-9.8880280999999997E-3</v>
      </c>
      <c r="C10180" s="1">
        <v>3.7745079000000001E-2</v>
      </c>
      <c r="D10180" s="1">
        <v>-5.769328E-2</v>
      </c>
    </row>
    <row r="10181" spans="1:4" x14ac:dyDescent="0.15">
      <c r="A10181" s="1">
        <v>101.79</v>
      </c>
      <c r="B10181" s="1">
        <v>-1.163135E-2</v>
      </c>
      <c r="C10181" s="1">
        <v>3.3942290999999999E-2</v>
      </c>
      <c r="D10181" s="1">
        <v>-5.8305212000000002E-2</v>
      </c>
    </row>
    <row r="10182" spans="1:4" x14ac:dyDescent="0.15">
      <c r="A10182" s="1">
        <v>101.8</v>
      </c>
      <c r="B10182" s="1">
        <v>-1.3392113000000001E-2</v>
      </c>
      <c r="C10182" s="1">
        <v>2.9521362999999998E-2</v>
      </c>
      <c r="D10182" s="1">
        <v>-5.7975799000000001E-2</v>
      </c>
    </row>
    <row r="10183" spans="1:4" x14ac:dyDescent="0.15">
      <c r="A10183" s="1">
        <v>101.81</v>
      </c>
      <c r="B10183" s="1">
        <v>-1.5328154E-2</v>
      </c>
      <c r="C10183" s="1">
        <v>2.5092593E-2</v>
      </c>
      <c r="D10183" s="1">
        <v>-5.8264753000000002E-2</v>
      </c>
    </row>
    <row r="10184" spans="1:4" x14ac:dyDescent="0.15">
      <c r="A10184" s="1">
        <v>101.82</v>
      </c>
      <c r="B10184" s="1">
        <v>-1.6621200999999999E-2</v>
      </c>
      <c r="C10184" s="1">
        <v>2.0264245E-2</v>
      </c>
      <c r="D10184" s="1">
        <v>-5.9004967999999998E-2</v>
      </c>
    </row>
    <row r="10185" spans="1:4" x14ac:dyDescent="0.15">
      <c r="A10185" s="1">
        <v>101.83</v>
      </c>
      <c r="B10185" s="1">
        <v>-1.7479714E-2</v>
      </c>
      <c r="C10185" s="1">
        <v>1.5654306999999999E-2</v>
      </c>
      <c r="D10185" s="1">
        <v>-5.9917858999999997E-2</v>
      </c>
    </row>
    <row r="10186" spans="1:4" x14ac:dyDescent="0.15">
      <c r="A10186" s="1">
        <v>101.84</v>
      </c>
      <c r="B10186" s="1">
        <v>-1.8582161999999999E-2</v>
      </c>
      <c r="C10186" s="1">
        <v>1.0644272E-2</v>
      </c>
      <c r="D10186" s="1">
        <v>-6.0161589000000001E-2</v>
      </c>
    </row>
    <row r="10187" spans="1:4" x14ac:dyDescent="0.15">
      <c r="A10187" s="1">
        <v>101.85</v>
      </c>
      <c r="B10187" s="1">
        <v>-2.0008147E-2</v>
      </c>
      <c r="C10187" s="1">
        <v>6.7445350999999999E-3</v>
      </c>
      <c r="D10187" s="1">
        <v>-6.1069158999999998E-2</v>
      </c>
    </row>
    <row r="10188" spans="1:4" x14ac:dyDescent="0.15">
      <c r="A10188" s="1">
        <v>101.86</v>
      </c>
      <c r="B10188" s="1">
        <v>-2.1869715000000001E-2</v>
      </c>
      <c r="C10188" s="1">
        <v>2.865968E-3</v>
      </c>
      <c r="D10188" s="1">
        <v>-6.1960407000000002E-2</v>
      </c>
    </row>
    <row r="10189" spans="1:4" x14ac:dyDescent="0.15">
      <c r="A10189" s="1">
        <v>101.87</v>
      </c>
      <c r="B10189" s="1">
        <v>-2.3574899999999999E-2</v>
      </c>
      <c r="C10189" s="1">
        <v>-1.0413276000000001E-3</v>
      </c>
      <c r="D10189" s="1">
        <v>-6.3244444999999996E-2</v>
      </c>
    </row>
    <row r="10190" spans="1:4" x14ac:dyDescent="0.15">
      <c r="A10190" s="1">
        <v>101.88</v>
      </c>
      <c r="B10190" s="1">
        <v>-2.5404136000000001E-2</v>
      </c>
      <c r="C10190" s="1">
        <v>-4.5030117000000001E-3</v>
      </c>
      <c r="D10190" s="1">
        <v>-6.4478216000000005E-2</v>
      </c>
    </row>
    <row r="10191" spans="1:4" x14ac:dyDescent="0.15">
      <c r="A10191" s="1">
        <v>101.89</v>
      </c>
      <c r="B10191" s="1">
        <v>-2.7015405999999999E-2</v>
      </c>
      <c r="C10191" s="1">
        <v>-8.1518029999999991E-3</v>
      </c>
      <c r="D10191" s="1">
        <v>-6.5355424999999995E-2</v>
      </c>
    </row>
    <row r="10192" spans="1:4" x14ac:dyDescent="0.15">
      <c r="A10192" s="1">
        <v>101.9</v>
      </c>
      <c r="B10192" s="1">
        <v>-2.8319029999999999E-2</v>
      </c>
      <c r="C10192" s="1">
        <v>-1.2018002999999999E-2</v>
      </c>
      <c r="D10192" s="1">
        <v>-6.6077361000000001E-2</v>
      </c>
    </row>
    <row r="10193" spans="1:4" x14ac:dyDescent="0.15">
      <c r="A10193" s="1">
        <v>101.91</v>
      </c>
      <c r="B10193" s="1">
        <v>-2.9687378E-2</v>
      </c>
      <c r="C10193" s="1">
        <v>-1.6318843999999999E-2</v>
      </c>
      <c r="D10193" s="1">
        <v>-6.6369704000000002E-2</v>
      </c>
    </row>
    <row r="10194" spans="1:4" x14ac:dyDescent="0.15">
      <c r="A10194" s="1">
        <v>101.92</v>
      </c>
      <c r="B10194" s="1">
        <v>-3.1681073999999997E-2</v>
      </c>
      <c r="C10194" s="1">
        <v>-2.0010776000000001E-2</v>
      </c>
      <c r="D10194" s="1">
        <v>-6.6080812000000003E-2</v>
      </c>
    </row>
    <row r="10195" spans="1:4" x14ac:dyDescent="0.15">
      <c r="A10195" s="1">
        <v>101.93</v>
      </c>
      <c r="B10195" s="1">
        <v>-3.3351549000000001E-2</v>
      </c>
      <c r="C10195" s="1">
        <v>-2.3584404E-2</v>
      </c>
      <c r="D10195" s="1">
        <v>-6.4466735999999997E-2</v>
      </c>
    </row>
    <row r="10196" spans="1:4" x14ac:dyDescent="0.15">
      <c r="A10196" s="1">
        <v>101.94</v>
      </c>
      <c r="B10196" s="1">
        <v>-3.5175816999999998E-2</v>
      </c>
      <c r="C10196" s="1">
        <v>-2.6719983999999999E-2</v>
      </c>
      <c r="D10196" s="1">
        <v>-6.2243866000000002E-2</v>
      </c>
    </row>
    <row r="10197" spans="1:4" x14ac:dyDescent="0.15">
      <c r="A10197" s="1">
        <v>101.95</v>
      </c>
      <c r="B10197" s="1">
        <v>-3.6980328E-2</v>
      </c>
      <c r="C10197" s="1">
        <v>-2.8517224000000001E-2</v>
      </c>
      <c r="D10197" s="1">
        <v>-6.0161559000000003E-2</v>
      </c>
    </row>
    <row r="10198" spans="1:4" x14ac:dyDescent="0.15">
      <c r="A10198" s="1">
        <v>101.96</v>
      </c>
      <c r="B10198" s="1">
        <v>-3.8881554999999998E-2</v>
      </c>
      <c r="C10198" s="1">
        <v>-2.9945419000000001E-2</v>
      </c>
      <c r="D10198" s="1">
        <v>-5.7945969999999999E-2</v>
      </c>
    </row>
    <row r="10199" spans="1:4" x14ac:dyDescent="0.15">
      <c r="A10199" s="1">
        <v>101.97</v>
      </c>
      <c r="B10199" s="1">
        <v>-4.0444451999999999E-2</v>
      </c>
      <c r="C10199" s="1">
        <v>-3.0494763000000001E-2</v>
      </c>
      <c r="D10199" s="1">
        <v>-5.5926794000000002E-2</v>
      </c>
    </row>
    <row r="10200" spans="1:4" x14ac:dyDescent="0.15">
      <c r="A10200" s="1">
        <v>101.98</v>
      </c>
      <c r="B10200" s="1">
        <v>-4.1314070000000001E-2</v>
      </c>
      <c r="C10200" s="1">
        <v>-3.0298563000000001E-2</v>
      </c>
      <c r="D10200" s="1">
        <v>-5.3195473E-2</v>
      </c>
    </row>
    <row r="10201" spans="1:4" x14ac:dyDescent="0.15">
      <c r="A10201" s="1">
        <v>101.99</v>
      </c>
      <c r="B10201" s="1">
        <v>-4.1324686999999999E-2</v>
      </c>
      <c r="C10201" s="1">
        <v>-3.0137857000000001E-2</v>
      </c>
      <c r="D10201" s="1">
        <v>-5.0201898000000002E-2</v>
      </c>
    </row>
    <row r="10202" spans="1:4" x14ac:dyDescent="0.15">
      <c r="A10202" s="1">
        <v>102</v>
      </c>
      <c r="B10202" s="1">
        <v>-4.0642401000000002E-2</v>
      </c>
      <c r="C10202" s="1">
        <v>-2.9867437E-2</v>
      </c>
      <c r="D10202" s="1">
        <v>-4.7524176000000001E-2</v>
      </c>
    </row>
    <row r="10203" spans="1:4" x14ac:dyDescent="0.15">
      <c r="A10203" s="1">
        <v>102.01</v>
      </c>
      <c r="B10203" s="1">
        <v>-3.9907775999999999E-2</v>
      </c>
      <c r="C10203" s="1">
        <v>-2.9506480000000002E-2</v>
      </c>
      <c r="D10203" s="1">
        <v>-4.4293183999999999E-2</v>
      </c>
    </row>
    <row r="10204" spans="1:4" x14ac:dyDescent="0.15">
      <c r="A10204" s="1">
        <v>102.02</v>
      </c>
      <c r="B10204" s="1">
        <v>-3.8524680999999998E-2</v>
      </c>
      <c r="C10204" s="1">
        <v>-2.9011730999999999E-2</v>
      </c>
      <c r="D10204" s="1">
        <v>-4.1597211000000002E-2</v>
      </c>
    </row>
    <row r="10205" spans="1:4" x14ac:dyDescent="0.15">
      <c r="A10205" s="1">
        <v>102.03</v>
      </c>
      <c r="B10205" s="1">
        <v>-3.6665991000000002E-2</v>
      </c>
      <c r="C10205" s="1">
        <v>-2.7839796E-2</v>
      </c>
      <c r="D10205" s="1">
        <v>-3.8608916E-2</v>
      </c>
    </row>
    <row r="10206" spans="1:4" x14ac:dyDescent="0.15">
      <c r="A10206" s="1">
        <v>102.04</v>
      </c>
      <c r="B10206" s="1">
        <v>-3.4672664999999998E-2</v>
      </c>
      <c r="C10206" s="1">
        <v>-2.6432768999999998E-2</v>
      </c>
      <c r="D10206" s="1">
        <v>-3.5233168000000002E-2</v>
      </c>
    </row>
    <row r="10207" spans="1:4" x14ac:dyDescent="0.15">
      <c r="A10207" s="1">
        <v>102.05</v>
      </c>
      <c r="B10207" s="1">
        <v>-3.2258901999999999E-2</v>
      </c>
      <c r="C10207" s="1">
        <v>-2.4997985E-2</v>
      </c>
      <c r="D10207" s="1">
        <v>-3.2331665000000002E-2</v>
      </c>
    </row>
    <row r="10208" spans="1:4" x14ac:dyDescent="0.15">
      <c r="A10208" s="1">
        <v>102.06</v>
      </c>
      <c r="B10208" s="1">
        <v>-2.9800548E-2</v>
      </c>
      <c r="C10208" s="1">
        <v>-2.3631533999999999E-2</v>
      </c>
      <c r="D10208" s="1">
        <v>-2.9819472999999999E-2</v>
      </c>
    </row>
    <row r="10209" spans="1:4" x14ac:dyDescent="0.15">
      <c r="A10209" s="1">
        <v>102.07</v>
      </c>
      <c r="B10209" s="1">
        <v>-2.7153294000000001E-2</v>
      </c>
      <c r="C10209" s="1">
        <v>-2.2165500000000001E-2</v>
      </c>
      <c r="D10209" s="1">
        <v>-2.6890659000000001E-2</v>
      </c>
    </row>
    <row r="10210" spans="1:4" x14ac:dyDescent="0.15">
      <c r="A10210" s="1">
        <v>102.08</v>
      </c>
      <c r="B10210" s="1">
        <v>-2.4881982E-2</v>
      </c>
      <c r="C10210" s="1">
        <v>-2.0795383000000001E-2</v>
      </c>
      <c r="D10210" s="1">
        <v>-2.3651655000000001E-2</v>
      </c>
    </row>
    <row r="10211" spans="1:4" x14ac:dyDescent="0.15">
      <c r="A10211" s="1">
        <v>102.09</v>
      </c>
      <c r="B10211" s="1">
        <v>-2.2984983E-2</v>
      </c>
      <c r="C10211" s="1">
        <v>-1.8710449000000001E-2</v>
      </c>
      <c r="D10211" s="1">
        <v>-2.0262593999999998E-2</v>
      </c>
    </row>
    <row r="10212" spans="1:4" x14ac:dyDescent="0.15">
      <c r="A10212" s="1">
        <v>102.1</v>
      </c>
      <c r="B10212" s="1">
        <v>-2.0954674E-2</v>
      </c>
      <c r="C10212" s="1">
        <v>-1.6181978999999999E-2</v>
      </c>
      <c r="D10212" s="1">
        <v>-1.6644608000000002E-2</v>
      </c>
    </row>
    <row r="10213" spans="1:4" x14ac:dyDescent="0.15">
      <c r="A10213" s="1">
        <v>102.11</v>
      </c>
      <c r="B10213" s="1">
        <v>-1.9124901E-2</v>
      </c>
      <c r="C10213" s="1">
        <v>-1.3115353E-2</v>
      </c>
      <c r="D10213" s="1">
        <v>-1.4201412E-2</v>
      </c>
    </row>
    <row r="10214" spans="1:4" x14ac:dyDescent="0.15">
      <c r="A10214" s="1">
        <v>102.12</v>
      </c>
      <c r="B10214" s="1">
        <v>-1.7179349999999999E-2</v>
      </c>
      <c r="C10214" s="1">
        <v>-9.2002585000000008E-3</v>
      </c>
      <c r="D10214" s="1">
        <v>-1.2380825999999999E-2</v>
      </c>
    </row>
    <row r="10215" spans="1:4" x14ac:dyDescent="0.15">
      <c r="A10215" s="1">
        <v>102.13</v>
      </c>
      <c r="B10215" s="1">
        <v>-1.535747E-2</v>
      </c>
      <c r="C10215" s="1">
        <v>-4.4288071000000004E-3</v>
      </c>
      <c r="D10215" s="1">
        <v>-1.0258633E-2</v>
      </c>
    </row>
    <row r="10216" spans="1:4" x14ac:dyDescent="0.15">
      <c r="A10216" s="1">
        <v>102.14</v>
      </c>
      <c r="B10216" s="1">
        <v>-1.3152298999999999E-2</v>
      </c>
      <c r="C10216" s="1">
        <v>4.1112697000000002E-4</v>
      </c>
      <c r="D10216" s="1">
        <v>-8.2068031E-3</v>
      </c>
    </row>
    <row r="10217" spans="1:4" x14ac:dyDescent="0.15">
      <c r="A10217" s="1">
        <v>102.15</v>
      </c>
      <c r="B10217" s="1">
        <v>-1.0601077E-2</v>
      </c>
      <c r="C10217" s="1">
        <v>4.7077695000000003E-3</v>
      </c>
      <c r="D10217" s="1">
        <v>-5.9494891999999997E-3</v>
      </c>
    </row>
    <row r="10218" spans="1:4" x14ac:dyDescent="0.15">
      <c r="A10218" s="1">
        <v>102.16</v>
      </c>
      <c r="B10218" s="1">
        <v>-8.0804072000000005E-3</v>
      </c>
      <c r="C10218" s="1">
        <v>9.2881553999999995E-3</v>
      </c>
      <c r="D10218" s="1">
        <v>-2.7107849999999998E-3</v>
      </c>
    </row>
    <row r="10219" spans="1:4" x14ac:dyDescent="0.15">
      <c r="A10219" s="1">
        <v>102.17</v>
      </c>
      <c r="B10219" s="1">
        <v>-5.1923274999999998E-3</v>
      </c>
      <c r="C10219" s="1">
        <v>1.438597E-2</v>
      </c>
      <c r="D10219" s="1">
        <v>8.5545354999999999E-5</v>
      </c>
    </row>
    <row r="10220" spans="1:4" x14ac:dyDescent="0.15">
      <c r="A10220" s="1">
        <v>102.18</v>
      </c>
      <c r="B10220" s="1">
        <v>-1.8113615E-3</v>
      </c>
      <c r="C10220" s="1">
        <v>1.93686E-2</v>
      </c>
      <c r="D10220" s="1">
        <v>2.6943681E-3</v>
      </c>
    </row>
    <row r="10221" spans="1:4" x14ac:dyDescent="0.15">
      <c r="A10221" s="1">
        <v>102.19</v>
      </c>
      <c r="B10221" s="1">
        <v>2.2649162000000001E-3</v>
      </c>
      <c r="C10221" s="1">
        <v>2.4603666999999999E-2</v>
      </c>
      <c r="D10221" s="1">
        <v>6.1593083999999998E-3</v>
      </c>
    </row>
    <row r="10222" spans="1:4" x14ac:dyDescent="0.15">
      <c r="A10222" s="1">
        <v>102.2</v>
      </c>
      <c r="B10222" s="1">
        <v>6.6329181000000003E-3</v>
      </c>
      <c r="C10222" s="1">
        <v>2.9101070999999999E-2</v>
      </c>
      <c r="D10222" s="1">
        <v>9.3392314999999997E-3</v>
      </c>
    </row>
    <row r="10223" spans="1:4" x14ac:dyDescent="0.15">
      <c r="A10223" s="1">
        <v>102.21</v>
      </c>
      <c r="B10223" s="1">
        <v>1.0727369E-2</v>
      </c>
      <c r="C10223" s="1">
        <v>3.3587625000000003E-2</v>
      </c>
      <c r="D10223" s="1">
        <v>1.2719125E-2</v>
      </c>
    </row>
    <row r="10224" spans="1:4" x14ac:dyDescent="0.15">
      <c r="A10224" s="1">
        <v>102.22</v>
      </c>
      <c r="B10224" s="1">
        <v>1.4104032000000001E-2</v>
      </c>
      <c r="C10224" s="1">
        <v>3.8120337999999997E-2</v>
      </c>
      <c r="D10224" s="1">
        <v>1.5562994E-2</v>
      </c>
    </row>
    <row r="10225" spans="1:4" x14ac:dyDescent="0.15">
      <c r="A10225" s="1">
        <v>102.23</v>
      </c>
      <c r="B10225" s="1">
        <v>1.7633672E-2</v>
      </c>
      <c r="C10225" s="1">
        <v>4.2619529000000003E-2</v>
      </c>
      <c r="D10225" s="1">
        <v>1.6992597000000002E-2</v>
      </c>
    </row>
    <row r="10226" spans="1:4" x14ac:dyDescent="0.15">
      <c r="A10226" s="1">
        <v>102.24</v>
      </c>
      <c r="B10226" s="1">
        <v>2.1050194000000001E-2</v>
      </c>
      <c r="C10226" s="1">
        <v>4.6716789000000002E-2</v>
      </c>
      <c r="D10226" s="1">
        <v>1.7947982000000001E-2</v>
      </c>
    </row>
    <row r="10227" spans="1:4" x14ac:dyDescent="0.15">
      <c r="A10227" s="1">
        <v>102.25</v>
      </c>
      <c r="B10227" s="1">
        <v>2.371827E-2</v>
      </c>
      <c r="C10227" s="1">
        <v>5.0503158999999999E-2</v>
      </c>
      <c r="D10227" s="1">
        <v>1.8742984000000001E-2</v>
      </c>
    </row>
    <row r="10228" spans="1:4" x14ac:dyDescent="0.15">
      <c r="A10228" s="1">
        <v>102.26</v>
      </c>
      <c r="B10228" s="1">
        <v>2.6023303000000001E-2</v>
      </c>
      <c r="C10228" s="1">
        <v>5.4955744000000001E-2</v>
      </c>
      <c r="D10228" s="1">
        <v>1.8879542999999999E-2</v>
      </c>
    </row>
    <row r="10229" spans="1:4" x14ac:dyDescent="0.15">
      <c r="A10229" s="1">
        <v>102.27</v>
      </c>
      <c r="B10229" s="1">
        <v>2.7966674E-2</v>
      </c>
      <c r="C10229" s="1">
        <v>5.9089829000000003E-2</v>
      </c>
      <c r="D10229" s="1">
        <v>1.9480669999999999E-2</v>
      </c>
    </row>
    <row r="10230" spans="1:4" x14ac:dyDescent="0.15">
      <c r="A10230" s="1">
        <v>102.28</v>
      </c>
      <c r="B10230" s="1">
        <v>3.0290184000000001E-2</v>
      </c>
      <c r="C10230" s="1">
        <v>6.2841566000000001E-2</v>
      </c>
      <c r="D10230" s="1">
        <v>1.9786264000000001E-2</v>
      </c>
    </row>
    <row r="10231" spans="1:4" x14ac:dyDescent="0.15">
      <c r="A10231" s="1">
        <v>102.29</v>
      </c>
      <c r="B10231" s="1">
        <v>3.2612363999999998E-2</v>
      </c>
      <c r="C10231" s="1">
        <v>6.6606691999999995E-2</v>
      </c>
      <c r="D10231" s="1">
        <v>2.0232388E-2</v>
      </c>
    </row>
    <row r="10232" spans="1:4" x14ac:dyDescent="0.15">
      <c r="A10232" s="1">
        <v>102.3</v>
      </c>
      <c r="B10232" s="1">
        <v>3.4511625999999997E-2</v>
      </c>
      <c r="C10232" s="1">
        <v>7.0364359000000001E-2</v>
      </c>
      <c r="D10232" s="1">
        <v>2.1012299000000002E-2</v>
      </c>
    </row>
    <row r="10233" spans="1:4" x14ac:dyDescent="0.15">
      <c r="A10233" s="1">
        <v>102.31</v>
      </c>
      <c r="B10233" s="1">
        <v>3.6442796E-2</v>
      </c>
      <c r="C10233" s="1">
        <v>7.3799517999999995E-2</v>
      </c>
      <c r="D10233" s="1">
        <v>2.1420245000000001E-2</v>
      </c>
    </row>
    <row r="10234" spans="1:4" x14ac:dyDescent="0.15">
      <c r="A10234" s="1">
        <v>102.32</v>
      </c>
      <c r="B10234" s="1">
        <v>3.8289529000000003E-2</v>
      </c>
      <c r="C10234" s="1">
        <v>7.6897436999999999E-2</v>
      </c>
      <c r="D10234" s="1">
        <v>2.1779689000000001E-2</v>
      </c>
    </row>
    <row r="10235" spans="1:4" x14ac:dyDescent="0.15">
      <c r="A10235" s="1">
        <v>102.33</v>
      </c>
      <c r="B10235" s="1">
        <v>4.0243854000000003E-2</v>
      </c>
      <c r="C10235" s="1">
        <v>7.9322300999999998E-2</v>
      </c>
      <c r="D10235" s="1">
        <v>2.1577162E-2</v>
      </c>
    </row>
    <row r="10236" spans="1:4" x14ac:dyDescent="0.15">
      <c r="A10236" s="1">
        <v>102.34</v>
      </c>
      <c r="B10236" s="1">
        <v>4.2031893000000001E-2</v>
      </c>
      <c r="C10236" s="1">
        <v>8.1604046999999999E-2</v>
      </c>
      <c r="D10236" s="1">
        <v>2.0137123999999999E-2</v>
      </c>
    </row>
    <row r="10237" spans="1:4" x14ac:dyDescent="0.15">
      <c r="A10237" s="1">
        <v>102.35</v>
      </c>
      <c r="B10237" s="1">
        <v>4.4466253999999997E-2</v>
      </c>
      <c r="C10237" s="1">
        <v>8.2862111000000002E-2</v>
      </c>
      <c r="D10237" s="1">
        <v>1.8709157000000001E-2</v>
      </c>
    </row>
    <row r="10238" spans="1:4" x14ac:dyDescent="0.15">
      <c r="A10238" s="1">
        <v>102.36</v>
      </c>
      <c r="B10238" s="1">
        <v>4.7571213000000001E-2</v>
      </c>
      <c r="C10238" s="1">
        <v>8.4374765000000004E-2</v>
      </c>
      <c r="D10238" s="1">
        <v>1.8058898E-2</v>
      </c>
    </row>
    <row r="10239" spans="1:4" x14ac:dyDescent="0.15">
      <c r="A10239" s="1">
        <v>102.37</v>
      </c>
      <c r="B10239" s="1">
        <v>5.074215E-2</v>
      </c>
      <c r="C10239" s="1">
        <v>8.5243939000000005E-2</v>
      </c>
      <c r="D10239" s="1">
        <v>1.7767450000000001E-2</v>
      </c>
    </row>
    <row r="10240" spans="1:4" x14ac:dyDescent="0.15">
      <c r="A10240" s="1">
        <v>102.38</v>
      </c>
      <c r="B10240" s="1">
        <v>5.3964323000000002E-2</v>
      </c>
      <c r="C10240" s="1">
        <v>8.5617766999999997E-2</v>
      </c>
      <c r="D10240" s="1">
        <v>1.7219057999999999E-2</v>
      </c>
    </row>
    <row r="10241" spans="1:4" x14ac:dyDescent="0.15">
      <c r="A10241" s="1">
        <v>102.39</v>
      </c>
      <c r="B10241" s="1">
        <v>5.7037712999999997E-2</v>
      </c>
      <c r="C10241" s="1">
        <v>8.5975151E-2</v>
      </c>
      <c r="D10241" s="1">
        <v>1.6924397000000001E-2</v>
      </c>
    </row>
    <row r="10242" spans="1:4" x14ac:dyDescent="0.15">
      <c r="A10242" s="1">
        <v>102.4</v>
      </c>
      <c r="B10242" s="1">
        <v>6.0239676999999998E-2</v>
      </c>
      <c r="C10242" s="1">
        <v>8.7419522E-2</v>
      </c>
      <c r="D10242" s="1">
        <v>1.6338119000000002E-2</v>
      </c>
    </row>
    <row r="10243" spans="1:4" x14ac:dyDescent="0.15">
      <c r="A10243" s="1">
        <v>102.41</v>
      </c>
      <c r="B10243" s="1">
        <v>6.3459737000000002E-2</v>
      </c>
      <c r="C10243" s="1">
        <v>8.7838842E-2</v>
      </c>
      <c r="D10243" s="1">
        <v>1.5064358E-2</v>
      </c>
    </row>
    <row r="10244" spans="1:4" x14ac:dyDescent="0.15">
      <c r="A10244" s="1">
        <v>102.42</v>
      </c>
      <c r="B10244" s="1">
        <v>6.6414482999999996E-2</v>
      </c>
      <c r="C10244" s="1">
        <v>8.8363031999999994E-2</v>
      </c>
      <c r="D10244" s="1">
        <v>1.3236517E-2</v>
      </c>
    </row>
    <row r="10245" spans="1:4" x14ac:dyDescent="0.15">
      <c r="A10245" s="1">
        <v>102.43</v>
      </c>
      <c r="B10245" s="1">
        <v>6.8992573000000001E-2</v>
      </c>
      <c r="C10245" s="1">
        <v>8.8670443000000002E-2</v>
      </c>
      <c r="D10245" s="1">
        <v>1.2022308000000001E-2</v>
      </c>
    </row>
    <row r="10246" spans="1:4" x14ac:dyDescent="0.15">
      <c r="A10246" s="1">
        <v>102.44</v>
      </c>
      <c r="B10246" s="1">
        <v>7.0617245999999995E-2</v>
      </c>
      <c r="C10246" s="1">
        <v>8.8710834000000002E-2</v>
      </c>
      <c r="D10246" s="1">
        <v>1.0975535E-2</v>
      </c>
    </row>
    <row r="10247" spans="1:4" x14ac:dyDescent="0.15">
      <c r="A10247" s="1">
        <v>102.45</v>
      </c>
      <c r="B10247" s="1">
        <v>7.1506322999999997E-2</v>
      </c>
      <c r="C10247" s="1">
        <v>8.8765081999999995E-2</v>
      </c>
      <c r="D10247" s="1">
        <v>9.8185549E-3</v>
      </c>
    </row>
    <row r="10248" spans="1:4" x14ac:dyDescent="0.15">
      <c r="A10248" s="1">
        <v>102.46</v>
      </c>
      <c r="B10248" s="1">
        <v>7.2021685000000002E-2</v>
      </c>
      <c r="C10248" s="1">
        <v>8.9062687000000001E-2</v>
      </c>
      <c r="D10248" s="1">
        <v>8.7155258999999999E-3</v>
      </c>
    </row>
    <row r="10249" spans="1:4" x14ac:dyDescent="0.15">
      <c r="A10249" s="1">
        <v>102.47</v>
      </c>
      <c r="B10249" s="1">
        <v>7.2789244000000003E-2</v>
      </c>
      <c r="C10249" s="1">
        <v>8.8842269000000001E-2</v>
      </c>
      <c r="D10249" s="1">
        <v>8.2378225999999999E-3</v>
      </c>
    </row>
    <row r="10250" spans="1:4" x14ac:dyDescent="0.15">
      <c r="A10250" s="1">
        <v>102.48</v>
      </c>
      <c r="B10250" s="1">
        <v>7.2972588000000005E-2</v>
      </c>
      <c r="C10250" s="1">
        <v>8.8096420999999994E-2</v>
      </c>
      <c r="D10250" s="1">
        <v>8.9771521999999996E-3</v>
      </c>
    </row>
    <row r="10251" spans="1:4" x14ac:dyDescent="0.15">
      <c r="A10251" s="1">
        <v>102.49</v>
      </c>
      <c r="B10251" s="1">
        <v>7.2377085999999993E-2</v>
      </c>
      <c r="C10251" s="1">
        <v>8.7286957999999998E-2</v>
      </c>
      <c r="D10251" s="1">
        <v>9.5624921000000002E-3</v>
      </c>
    </row>
    <row r="10252" spans="1:4" x14ac:dyDescent="0.15">
      <c r="A10252" s="1">
        <v>102.5</v>
      </c>
      <c r="B10252" s="1">
        <v>7.2532307000000004E-2</v>
      </c>
      <c r="C10252" s="1">
        <v>8.6905136999999993E-2</v>
      </c>
      <c r="D10252" s="1">
        <v>1.0427018E-2</v>
      </c>
    </row>
    <row r="10253" spans="1:4" x14ac:dyDescent="0.15">
      <c r="A10253" s="1">
        <v>102.51</v>
      </c>
      <c r="B10253" s="1">
        <v>7.3091578000000004E-2</v>
      </c>
      <c r="C10253" s="1">
        <v>8.6112516E-2</v>
      </c>
      <c r="D10253" s="1">
        <v>1.1006811E-2</v>
      </c>
    </row>
    <row r="10254" spans="1:4" x14ac:dyDescent="0.15">
      <c r="A10254" s="1">
        <v>102.52</v>
      </c>
      <c r="B10254" s="1">
        <v>7.3953646999999997E-2</v>
      </c>
      <c r="C10254" s="1">
        <v>8.4484170999999997E-2</v>
      </c>
      <c r="D10254" s="1">
        <v>1.1508172000000001E-2</v>
      </c>
    </row>
    <row r="10255" spans="1:4" x14ac:dyDescent="0.15">
      <c r="A10255" s="1">
        <v>102.53</v>
      </c>
      <c r="B10255" s="1">
        <v>7.4447207000000001E-2</v>
      </c>
      <c r="C10255" s="1">
        <v>8.2198293000000006E-2</v>
      </c>
      <c r="D10255" s="1">
        <v>1.2507150999999999E-2</v>
      </c>
    </row>
    <row r="10256" spans="1:4" x14ac:dyDescent="0.15">
      <c r="A10256" s="1">
        <v>102.54</v>
      </c>
      <c r="B10256" s="1">
        <v>7.5075164E-2</v>
      </c>
      <c r="C10256" s="1">
        <v>7.9805564999999995E-2</v>
      </c>
      <c r="D10256" s="1">
        <v>1.4866956000000001E-2</v>
      </c>
    </row>
    <row r="10257" spans="1:4" x14ac:dyDescent="0.15">
      <c r="A10257" s="1">
        <v>102.55</v>
      </c>
      <c r="B10257" s="1">
        <v>7.5286976000000005E-2</v>
      </c>
      <c r="C10257" s="1">
        <v>7.6356658999999993E-2</v>
      </c>
      <c r="D10257" s="1">
        <v>1.8427612999999999E-2</v>
      </c>
    </row>
    <row r="10258" spans="1:4" x14ac:dyDescent="0.15">
      <c r="A10258" s="1">
        <v>102.56</v>
      </c>
      <c r="B10258" s="1">
        <v>7.5582974999999997E-2</v>
      </c>
      <c r="C10258" s="1">
        <v>7.2307373999999994E-2</v>
      </c>
      <c r="D10258" s="1">
        <v>2.1743495000000002E-2</v>
      </c>
    </row>
    <row r="10259" spans="1:4" x14ac:dyDescent="0.15">
      <c r="A10259" s="1">
        <v>102.57</v>
      </c>
      <c r="B10259" s="1">
        <v>7.6116992999999994E-2</v>
      </c>
      <c r="C10259" s="1">
        <v>6.6663924999999999E-2</v>
      </c>
      <c r="D10259" s="1">
        <v>2.5142886E-2</v>
      </c>
    </row>
    <row r="10260" spans="1:4" x14ac:dyDescent="0.15">
      <c r="A10260" s="1">
        <v>102.58</v>
      </c>
      <c r="B10260" s="1">
        <v>7.6781492000000007E-2</v>
      </c>
      <c r="C10260" s="1">
        <v>6.0583901000000003E-2</v>
      </c>
      <c r="D10260" s="1">
        <v>2.7613123999999999E-2</v>
      </c>
    </row>
    <row r="10261" spans="1:4" x14ac:dyDescent="0.15">
      <c r="A10261" s="1">
        <v>102.59</v>
      </c>
      <c r="B10261" s="1">
        <v>7.7579519E-2</v>
      </c>
      <c r="C10261" s="1">
        <v>5.3947020999999998E-2</v>
      </c>
      <c r="D10261" s="1">
        <v>3.027324E-2</v>
      </c>
    </row>
    <row r="10262" spans="1:4" x14ac:dyDescent="0.15">
      <c r="A10262" s="1">
        <v>102.6</v>
      </c>
      <c r="B10262" s="1">
        <v>7.8140699999999993E-2</v>
      </c>
      <c r="C10262" s="1">
        <v>4.7060254000000003E-2</v>
      </c>
      <c r="D10262" s="1">
        <v>3.2644576000000002E-2</v>
      </c>
    </row>
    <row r="10263" spans="1:4" x14ac:dyDescent="0.15">
      <c r="A10263" s="1">
        <v>102.61</v>
      </c>
      <c r="B10263" s="1">
        <v>7.8741664000000003E-2</v>
      </c>
      <c r="C10263" s="1">
        <v>4.033142E-2</v>
      </c>
      <c r="D10263" s="1">
        <v>3.5519805000000002E-2</v>
      </c>
    </row>
    <row r="10264" spans="1:4" x14ac:dyDescent="0.15">
      <c r="A10264" s="1">
        <v>102.62</v>
      </c>
      <c r="B10264" s="1">
        <v>7.9365907999999999E-2</v>
      </c>
      <c r="C10264" s="1">
        <v>3.3321827999999998E-2</v>
      </c>
      <c r="D10264" s="1">
        <v>3.8164339999999998E-2</v>
      </c>
    </row>
    <row r="10265" spans="1:4" x14ac:dyDescent="0.15">
      <c r="A10265" s="1">
        <v>102.63</v>
      </c>
      <c r="B10265" s="1">
        <v>7.9958447000000002E-2</v>
      </c>
      <c r="C10265" s="1">
        <v>2.7126292999999999E-2</v>
      </c>
      <c r="D10265" s="1">
        <v>4.0539371999999997E-2</v>
      </c>
    </row>
    <row r="10266" spans="1:4" x14ac:dyDescent="0.15">
      <c r="A10266" s="1">
        <v>102.64</v>
      </c>
      <c r="B10266" s="1">
        <v>8.0937620000000002E-2</v>
      </c>
      <c r="C10266" s="1">
        <v>2.0812888000000002E-2</v>
      </c>
      <c r="D10266" s="1">
        <v>4.2591358000000003E-2</v>
      </c>
    </row>
    <row r="10267" spans="1:4" x14ac:dyDescent="0.15">
      <c r="A10267" s="1">
        <v>102.65</v>
      </c>
      <c r="B10267" s="1">
        <v>8.1161838E-2</v>
      </c>
      <c r="C10267" s="1">
        <v>1.5427471E-2</v>
      </c>
      <c r="D10267" s="1">
        <v>4.3771224999999997E-2</v>
      </c>
    </row>
    <row r="10268" spans="1:4" x14ac:dyDescent="0.15">
      <c r="A10268" s="1">
        <v>102.66</v>
      </c>
      <c r="B10268" s="1">
        <v>8.1028401E-2</v>
      </c>
      <c r="C10268" s="1">
        <v>1.0727506E-2</v>
      </c>
      <c r="D10268" s="1">
        <v>4.4544400999999997E-2</v>
      </c>
    </row>
    <row r="10269" spans="1:4" x14ac:dyDescent="0.15">
      <c r="A10269" s="1">
        <v>102.67</v>
      </c>
      <c r="B10269" s="1">
        <v>8.0974728999999995E-2</v>
      </c>
      <c r="C10269" s="1">
        <v>6.6349377000000003E-3</v>
      </c>
      <c r="D10269" s="1">
        <v>4.5696608E-2</v>
      </c>
    </row>
    <row r="10270" spans="1:4" x14ac:dyDescent="0.15">
      <c r="A10270" s="1">
        <v>102.68</v>
      </c>
      <c r="B10270" s="1">
        <v>8.0848525000000004E-2</v>
      </c>
      <c r="C10270" s="1">
        <v>3.1529298999999999E-3</v>
      </c>
      <c r="D10270" s="1">
        <v>4.721939E-2</v>
      </c>
    </row>
    <row r="10271" spans="1:4" x14ac:dyDescent="0.15">
      <c r="A10271" s="1">
        <v>102.69</v>
      </c>
      <c r="B10271" s="1">
        <v>8.0592248000000005E-2</v>
      </c>
      <c r="C10271" s="1">
        <v>-1.6552989999999999E-4</v>
      </c>
      <c r="D10271" s="1">
        <v>4.8639754E-2</v>
      </c>
    </row>
    <row r="10272" spans="1:4" x14ac:dyDescent="0.15">
      <c r="A10272" s="1">
        <v>102.7</v>
      </c>
      <c r="B10272" s="1">
        <v>7.9451355000000001E-2</v>
      </c>
      <c r="C10272" s="1">
        <v>-2.8301109000000001E-3</v>
      </c>
      <c r="D10272" s="1">
        <v>4.9964941999999998E-2</v>
      </c>
    </row>
    <row r="10273" spans="1:4" x14ac:dyDescent="0.15">
      <c r="A10273" s="1">
        <v>102.71</v>
      </c>
      <c r="B10273" s="1">
        <v>7.8807878999999997E-2</v>
      </c>
      <c r="C10273" s="1">
        <v>-5.1273637999999996E-3</v>
      </c>
      <c r="D10273" s="1">
        <v>5.0733759000000003E-2</v>
      </c>
    </row>
    <row r="10274" spans="1:4" x14ac:dyDescent="0.15">
      <c r="A10274" s="1">
        <v>102.72</v>
      </c>
      <c r="B10274" s="1">
        <v>7.7890476E-2</v>
      </c>
      <c r="C10274" s="1">
        <v>-7.4496546000000002E-3</v>
      </c>
      <c r="D10274" s="1">
        <v>5.182208E-2</v>
      </c>
    </row>
    <row r="10275" spans="1:4" x14ac:dyDescent="0.15">
      <c r="A10275" s="1">
        <v>102.73</v>
      </c>
      <c r="B10275" s="1">
        <v>7.6432165999999996E-2</v>
      </c>
      <c r="C10275" s="1">
        <v>-9.8594935000000002E-3</v>
      </c>
      <c r="D10275" s="1">
        <v>5.2303059999999998E-2</v>
      </c>
    </row>
    <row r="10276" spans="1:4" x14ac:dyDescent="0.15">
      <c r="A10276" s="1">
        <v>102.74</v>
      </c>
      <c r="B10276" s="1">
        <v>7.5147153999999994E-2</v>
      </c>
      <c r="C10276" s="1">
        <v>-1.2289637000000001E-2</v>
      </c>
      <c r="D10276" s="1">
        <v>5.2940455999999997E-2</v>
      </c>
    </row>
    <row r="10277" spans="1:4" x14ac:dyDescent="0.15">
      <c r="A10277" s="1">
        <v>102.75</v>
      </c>
      <c r="B10277" s="1">
        <v>7.3745354999999999E-2</v>
      </c>
      <c r="C10277" s="1">
        <v>-1.4365330000000001E-2</v>
      </c>
      <c r="D10277" s="1">
        <v>5.3104657E-2</v>
      </c>
    </row>
    <row r="10278" spans="1:4" x14ac:dyDescent="0.15">
      <c r="A10278" s="1">
        <v>102.76</v>
      </c>
      <c r="B10278" s="1">
        <v>7.1895890000000004E-2</v>
      </c>
      <c r="C10278" s="1">
        <v>-1.5706853999999999E-2</v>
      </c>
      <c r="D10278" s="1">
        <v>5.2884927999999998E-2</v>
      </c>
    </row>
    <row r="10279" spans="1:4" x14ac:dyDescent="0.15">
      <c r="A10279" s="1">
        <v>102.77</v>
      </c>
      <c r="B10279" s="1">
        <v>6.9946580999999994E-2</v>
      </c>
      <c r="C10279" s="1">
        <v>-1.6879099000000002E-2</v>
      </c>
      <c r="D10279" s="1">
        <v>5.3128303000000002E-2</v>
      </c>
    </row>
    <row r="10280" spans="1:4" x14ac:dyDescent="0.15">
      <c r="A10280" s="1">
        <v>102.78</v>
      </c>
      <c r="B10280" s="1">
        <v>6.7396026999999997E-2</v>
      </c>
      <c r="C10280" s="1">
        <v>-1.8039979000000001E-2</v>
      </c>
      <c r="D10280" s="1">
        <v>5.2500783000000002E-2</v>
      </c>
    </row>
    <row r="10281" spans="1:4" x14ac:dyDescent="0.15">
      <c r="A10281" s="1">
        <v>102.79</v>
      </c>
      <c r="B10281" s="1">
        <v>6.5136867000000001E-2</v>
      </c>
      <c r="C10281" s="1">
        <v>-1.8738454000000002E-2</v>
      </c>
      <c r="D10281" s="1">
        <v>5.2395839E-2</v>
      </c>
    </row>
    <row r="10282" spans="1:4" x14ac:dyDescent="0.15">
      <c r="A10282" s="1">
        <v>102.8</v>
      </c>
      <c r="B10282" s="1">
        <v>6.2190172000000002E-2</v>
      </c>
      <c r="C10282" s="1">
        <v>-1.9175073000000001E-2</v>
      </c>
      <c r="D10282" s="1">
        <v>5.1909562999999999E-2</v>
      </c>
    </row>
    <row r="10283" spans="1:4" x14ac:dyDescent="0.15">
      <c r="A10283" s="1">
        <v>102.81</v>
      </c>
      <c r="B10283" s="1">
        <v>5.9409465000000002E-2</v>
      </c>
      <c r="C10283" s="1">
        <v>-1.9259022000000001E-2</v>
      </c>
      <c r="D10283" s="1">
        <v>5.2186053000000003E-2</v>
      </c>
    </row>
    <row r="10284" spans="1:4" x14ac:dyDescent="0.15">
      <c r="A10284" s="1">
        <v>102.82</v>
      </c>
      <c r="B10284" s="1">
        <v>5.5659426999999997E-2</v>
      </c>
      <c r="C10284" s="1">
        <v>-1.9531664000000001E-2</v>
      </c>
      <c r="D10284" s="1">
        <v>5.3075681999999999E-2</v>
      </c>
    </row>
    <row r="10285" spans="1:4" x14ac:dyDescent="0.15">
      <c r="A10285" s="1">
        <v>102.83</v>
      </c>
      <c r="B10285" s="1">
        <v>5.1950375E-2</v>
      </c>
      <c r="C10285" s="1">
        <v>-2.0139252999999999E-2</v>
      </c>
      <c r="D10285" s="1">
        <v>5.3210227999999998E-2</v>
      </c>
    </row>
    <row r="10286" spans="1:4" x14ac:dyDescent="0.15">
      <c r="A10286" s="1">
        <v>102.84</v>
      </c>
      <c r="B10286" s="1">
        <v>4.8819169000000003E-2</v>
      </c>
      <c r="C10286" s="1">
        <v>-1.9516103999999999E-2</v>
      </c>
      <c r="D10286" s="1">
        <v>5.2118498999999999E-2</v>
      </c>
    </row>
    <row r="10287" spans="1:4" x14ac:dyDescent="0.15">
      <c r="A10287" s="1">
        <v>102.85</v>
      </c>
      <c r="B10287" s="1">
        <v>4.5400271999999998E-2</v>
      </c>
      <c r="C10287" s="1">
        <v>-1.9128512E-2</v>
      </c>
      <c r="D10287" s="1">
        <v>5.0620851000000001E-2</v>
      </c>
    </row>
    <row r="10288" spans="1:4" x14ac:dyDescent="0.15">
      <c r="A10288" s="1">
        <v>102.86</v>
      </c>
      <c r="B10288" s="1">
        <v>4.1402164999999998E-2</v>
      </c>
      <c r="C10288" s="1">
        <v>-1.7770045000000002E-2</v>
      </c>
      <c r="D10288" s="1">
        <v>4.8717629999999998E-2</v>
      </c>
    </row>
    <row r="10289" spans="1:4" x14ac:dyDescent="0.15">
      <c r="A10289" s="1">
        <v>102.87</v>
      </c>
      <c r="B10289" s="1">
        <v>3.6926658000000001E-2</v>
      </c>
      <c r="C10289" s="1">
        <v>-1.6779228E-2</v>
      </c>
      <c r="D10289" s="1">
        <v>4.6563015999999999E-2</v>
      </c>
    </row>
    <row r="10290" spans="1:4" x14ac:dyDescent="0.15">
      <c r="A10290" s="1">
        <v>102.88</v>
      </c>
      <c r="B10290" s="1">
        <v>3.1822532000000001E-2</v>
      </c>
      <c r="C10290" s="1">
        <v>-1.5253285E-2</v>
      </c>
      <c r="D10290" s="1">
        <v>4.4840123000000003E-2</v>
      </c>
    </row>
    <row r="10291" spans="1:4" x14ac:dyDescent="0.15">
      <c r="A10291" s="1">
        <v>102.89</v>
      </c>
      <c r="B10291" s="1">
        <v>2.6518093E-2</v>
      </c>
      <c r="C10291" s="1">
        <v>-1.3612811000000001E-2</v>
      </c>
      <c r="D10291" s="1">
        <v>4.2988714999999997E-2</v>
      </c>
    </row>
    <row r="10292" spans="1:4" x14ac:dyDescent="0.15">
      <c r="A10292" s="1">
        <v>102.9</v>
      </c>
      <c r="B10292" s="1">
        <v>2.0595512E-2</v>
      </c>
      <c r="C10292" s="1">
        <v>-1.1541647E-2</v>
      </c>
      <c r="D10292" s="1">
        <v>4.1503169999999999E-2</v>
      </c>
    </row>
    <row r="10293" spans="1:4" x14ac:dyDescent="0.15">
      <c r="A10293" s="1">
        <v>102.91</v>
      </c>
      <c r="B10293" s="1">
        <v>1.4006225000000001E-2</v>
      </c>
      <c r="C10293" s="1">
        <v>-9.4893827999999996E-3</v>
      </c>
      <c r="D10293" s="1">
        <v>3.9609059000000002E-2</v>
      </c>
    </row>
    <row r="10294" spans="1:4" x14ac:dyDescent="0.15">
      <c r="A10294" s="1">
        <v>102.92</v>
      </c>
      <c r="B10294" s="1">
        <v>7.8391033000000006E-3</v>
      </c>
      <c r="C10294" s="1">
        <v>-8.3121527000000004E-3</v>
      </c>
      <c r="D10294" s="1">
        <v>3.6866205999999999E-2</v>
      </c>
    </row>
    <row r="10295" spans="1:4" x14ac:dyDescent="0.15">
      <c r="A10295" s="1">
        <v>102.93</v>
      </c>
      <c r="B10295" s="1">
        <v>1.2201215E-3</v>
      </c>
      <c r="C10295" s="1">
        <v>-6.9464265999999997E-3</v>
      </c>
      <c r="D10295" s="1">
        <v>3.2893329999999998E-2</v>
      </c>
    </row>
    <row r="10296" spans="1:4" x14ac:dyDescent="0.15">
      <c r="A10296" s="1">
        <v>102.94</v>
      </c>
      <c r="B10296" s="1">
        <v>-4.6852218999999997E-3</v>
      </c>
      <c r="C10296" s="1">
        <v>-6.1423266000000002E-3</v>
      </c>
      <c r="D10296" s="1">
        <v>2.9183058000000001E-2</v>
      </c>
    </row>
    <row r="10297" spans="1:4" x14ac:dyDescent="0.15">
      <c r="A10297" s="1">
        <v>102.95</v>
      </c>
      <c r="B10297" s="1">
        <v>-1.053837E-2</v>
      </c>
      <c r="C10297" s="1">
        <v>-5.9584271000000001E-3</v>
      </c>
      <c r="D10297" s="1">
        <v>2.6296691000000001E-2</v>
      </c>
    </row>
    <row r="10298" spans="1:4" x14ac:dyDescent="0.15">
      <c r="A10298" s="1">
        <v>102.96</v>
      </c>
      <c r="B10298" s="1">
        <v>-1.6419293000000001E-2</v>
      </c>
      <c r="C10298" s="1">
        <v>-5.7848439000000003E-3</v>
      </c>
      <c r="D10298" s="1">
        <v>2.3869485999999999E-2</v>
      </c>
    </row>
    <row r="10299" spans="1:4" x14ac:dyDescent="0.15">
      <c r="A10299" s="1">
        <v>102.97</v>
      </c>
      <c r="B10299" s="1">
        <v>-2.2741916000000001E-2</v>
      </c>
      <c r="C10299" s="1">
        <v>-5.8382837999999999E-3</v>
      </c>
      <c r="D10299" s="1">
        <v>2.2464754E-2</v>
      </c>
    </row>
    <row r="10300" spans="1:4" x14ac:dyDescent="0.15">
      <c r="A10300" s="1">
        <v>102.98</v>
      </c>
      <c r="B10300" s="1">
        <v>-2.9312226E-2</v>
      </c>
      <c r="C10300" s="1">
        <v>-5.6388178000000002E-3</v>
      </c>
      <c r="D10300" s="1">
        <v>2.0298175000000002E-2</v>
      </c>
    </row>
    <row r="10301" spans="1:4" x14ac:dyDescent="0.15">
      <c r="A10301" s="1">
        <v>102.99</v>
      </c>
      <c r="B10301" s="1">
        <v>-3.6567020999999998E-2</v>
      </c>
      <c r="C10301" s="1">
        <v>-5.6089970999999997E-3</v>
      </c>
      <c r="D10301" s="1">
        <v>1.8319096E-2</v>
      </c>
    </row>
    <row r="10302" spans="1:4" x14ac:dyDescent="0.15">
      <c r="A10302" s="1">
        <v>103</v>
      </c>
      <c r="B10302" s="1">
        <v>-4.3992753000000002E-2</v>
      </c>
      <c r="C10302" s="1">
        <v>-5.3989674999999999E-3</v>
      </c>
      <c r="D10302" s="1">
        <v>1.6460569000000001E-2</v>
      </c>
    </row>
    <row r="10303" spans="1:4" x14ac:dyDescent="0.15">
      <c r="A10303" s="1">
        <v>103.01</v>
      </c>
      <c r="B10303" s="1">
        <v>-5.1408864999999998E-2</v>
      </c>
      <c r="C10303" s="1">
        <v>-5.6308189999999996E-3</v>
      </c>
      <c r="D10303" s="1">
        <v>1.5365669E-2</v>
      </c>
    </row>
    <row r="10304" spans="1:4" x14ac:dyDescent="0.15">
      <c r="A10304" s="1">
        <v>103.02</v>
      </c>
      <c r="B10304" s="1">
        <v>-5.9277902E-2</v>
      </c>
      <c r="C10304" s="1">
        <v>-6.1939183999999998E-3</v>
      </c>
      <c r="D10304" s="1">
        <v>1.4809200999999999E-2</v>
      </c>
    </row>
    <row r="10305" spans="1:4" x14ac:dyDescent="0.15">
      <c r="A10305" s="1">
        <v>103.03</v>
      </c>
      <c r="B10305" s="1">
        <v>-6.7031337999999996E-2</v>
      </c>
      <c r="C10305" s="1">
        <v>-7.0733914999999998E-3</v>
      </c>
      <c r="D10305" s="1">
        <v>1.4100257999999999E-2</v>
      </c>
    </row>
    <row r="10306" spans="1:4" x14ac:dyDescent="0.15">
      <c r="A10306" s="1">
        <v>103.04</v>
      </c>
      <c r="B10306" s="1">
        <v>-7.4884961E-2</v>
      </c>
      <c r="C10306" s="1">
        <v>-8.3150289000000002E-3</v>
      </c>
      <c r="D10306" s="1">
        <v>1.2853882000000001E-2</v>
      </c>
    </row>
    <row r="10307" spans="1:4" x14ac:dyDescent="0.15">
      <c r="A10307" s="1">
        <v>103.05</v>
      </c>
      <c r="B10307" s="1">
        <v>-8.2856979999999997E-2</v>
      </c>
      <c r="C10307" s="1">
        <v>-1.0151976E-2</v>
      </c>
      <c r="D10307" s="1">
        <v>1.1213081E-2</v>
      </c>
    </row>
    <row r="10308" spans="1:4" x14ac:dyDescent="0.15">
      <c r="A10308" s="1">
        <v>103.06</v>
      </c>
      <c r="B10308" s="1">
        <v>-9.0133440999999995E-2</v>
      </c>
      <c r="C10308" s="1">
        <v>-1.2623123999999999E-2</v>
      </c>
      <c r="D10308" s="1">
        <v>9.0934047E-3</v>
      </c>
    </row>
    <row r="10309" spans="1:4" x14ac:dyDescent="0.15">
      <c r="A10309" s="1">
        <v>103.07</v>
      </c>
      <c r="B10309" s="1">
        <v>-9.6980616000000006E-2</v>
      </c>
      <c r="C10309" s="1">
        <v>-1.4745868000000001E-2</v>
      </c>
      <c r="D10309" s="1">
        <v>7.0663831000000003E-3</v>
      </c>
    </row>
    <row r="10310" spans="1:4" x14ac:dyDescent="0.15">
      <c r="A10310" s="1">
        <v>103.08</v>
      </c>
      <c r="B10310" s="1">
        <v>-0.1030543</v>
      </c>
      <c r="C10310" s="1">
        <v>-1.730947E-2</v>
      </c>
      <c r="D10310" s="1">
        <v>5.5042290000000002E-3</v>
      </c>
    </row>
    <row r="10311" spans="1:4" x14ac:dyDescent="0.15">
      <c r="A10311" s="1">
        <v>103.09</v>
      </c>
      <c r="B10311" s="1">
        <v>-0.10795246</v>
      </c>
      <c r="C10311" s="1">
        <v>-1.9812380000000001E-2</v>
      </c>
      <c r="D10311" s="1">
        <v>3.3727047E-3</v>
      </c>
    </row>
    <row r="10312" spans="1:4" x14ac:dyDescent="0.15">
      <c r="A10312" s="1">
        <v>103.1</v>
      </c>
      <c r="B10312" s="1">
        <v>-0.11150469</v>
      </c>
      <c r="C10312" s="1">
        <v>-2.2009278E-2</v>
      </c>
      <c r="D10312" s="1">
        <v>7.9292854000000005E-4</v>
      </c>
    </row>
    <row r="10313" spans="1:4" x14ac:dyDescent="0.15">
      <c r="A10313" s="1">
        <v>103.11</v>
      </c>
      <c r="B10313" s="1">
        <v>-0.11358287</v>
      </c>
      <c r="C10313" s="1">
        <v>-2.4362162999999999E-2</v>
      </c>
      <c r="D10313" s="1">
        <v>-1.2604112E-3</v>
      </c>
    </row>
    <row r="10314" spans="1:4" x14ac:dyDescent="0.15">
      <c r="A10314" s="1">
        <v>103.12</v>
      </c>
      <c r="B10314" s="1">
        <v>-0.11469113</v>
      </c>
      <c r="C10314" s="1">
        <v>-2.6719189000000001E-2</v>
      </c>
      <c r="D10314" s="1">
        <v>-3.6140287999999999E-3</v>
      </c>
    </row>
    <row r="10315" spans="1:4" x14ac:dyDescent="0.15">
      <c r="A10315" s="1">
        <v>103.13</v>
      </c>
      <c r="B10315" s="1">
        <v>-0.11465765999999999</v>
      </c>
      <c r="C10315" s="1">
        <v>-2.8693795000000001E-2</v>
      </c>
      <c r="D10315" s="1">
        <v>-5.4317705000000004E-3</v>
      </c>
    </row>
    <row r="10316" spans="1:4" x14ac:dyDescent="0.15">
      <c r="A10316" s="1">
        <v>103.14</v>
      </c>
      <c r="B10316" s="1">
        <v>-0.11306191</v>
      </c>
      <c r="C10316" s="1">
        <v>-3.0230732999999999E-2</v>
      </c>
      <c r="D10316" s="1">
        <v>-6.9802268999999998E-3</v>
      </c>
    </row>
    <row r="10317" spans="1:4" x14ac:dyDescent="0.15">
      <c r="A10317" s="1">
        <v>103.15</v>
      </c>
      <c r="B10317" s="1">
        <v>-0.11008828</v>
      </c>
      <c r="C10317" s="1">
        <v>-3.2053683999999999E-2</v>
      </c>
      <c r="D10317" s="1">
        <v>-7.4016604999999997E-3</v>
      </c>
    </row>
    <row r="10318" spans="1:4" x14ac:dyDescent="0.15">
      <c r="A10318" s="1">
        <v>103.16</v>
      </c>
      <c r="B10318" s="1">
        <v>-0.10639328000000001</v>
      </c>
      <c r="C10318" s="1">
        <v>-3.3450177999999997E-2</v>
      </c>
      <c r="D10318" s="1">
        <v>-6.3717251000000004E-3</v>
      </c>
    </row>
    <row r="10319" spans="1:4" x14ac:dyDescent="0.15">
      <c r="A10319" s="1">
        <v>103.17</v>
      </c>
      <c r="B10319" s="1">
        <v>-0.10200529999999999</v>
      </c>
      <c r="C10319" s="1">
        <v>-3.4439882999999998E-2</v>
      </c>
      <c r="D10319" s="1">
        <v>-5.5340268000000003E-3</v>
      </c>
    </row>
    <row r="10320" spans="1:4" x14ac:dyDescent="0.15">
      <c r="A10320" s="1">
        <v>103.18</v>
      </c>
      <c r="B10320" s="1">
        <v>-9.7058322000000002E-2</v>
      </c>
      <c r="C10320" s="1">
        <v>-3.5475616000000001E-2</v>
      </c>
      <c r="D10320" s="1">
        <v>-5.0844495000000002E-3</v>
      </c>
    </row>
    <row r="10321" spans="1:4" x14ac:dyDescent="0.15">
      <c r="A10321" s="1">
        <v>103.19</v>
      </c>
      <c r="B10321" s="1">
        <v>-9.1358683999999996E-2</v>
      </c>
      <c r="C10321" s="1">
        <v>-3.6639024999999999E-2</v>
      </c>
      <c r="D10321" s="1">
        <v>-5.0143006000000004E-3</v>
      </c>
    </row>
    <row r="10322" spans="1:4" x14ac:dyDescent="0.15">
      <c r="A10322" s="1">
        <v>103.2</v>
      </c>
      <c r="B10322" s="1">
        <v>-8.5494252000000007E-2</v>
      </c>
      <c r="C10322" s="1">
        <v>-3.8025037999999997E-2</v>
      </c>
      <c r="D10322" s="1">
        <v>-5.5065306999999997E-3</v>
      </c>
    </row>
    <row r="10323" spans="1:4" x14ac:dyDescent="0.15">
      <c r="A10323" s="1">
        <v>103.21</v>
      </c>
      <c r="B10323" s="1">
        <v>-7.8284383999999999E-2</v>
      </c>
      <c r="C10323" s="1">
        <v>-3.9201305999999998E-2</v>
      </c>
      <c r="D10323" s="1">
        <v>-5.0412736999999996E-3</v>
      </c>
    </row>
    <row r="10324" spans="1:4" x14ac:dyDescent="0.15">
      <c r="A10324" s="1">
        <v>103.22</v>
      </c>
      <c r="B10324" s="1">
        <v>-7.1416854000000002E-2</v>
      </c>
      <c r="C10324" s="1">
        <v>-4.0206760000000001E-2</v>
      </c>
      <c r="D10324" s="1">
        <v>-4.0594539999999997E-3</v>
      </c>
    </row>
    <row r="10325" spans="1:4" x14ac:dyDescent="0.15">
      <c r="A10325" s="1">
        <v>103.23</v>
      </c>
      <c r="B10325" s="1">
        <v>-6.4512874999999997E-2</v>
      </c>
      <c r="C10325" s="1">
        <v>-4.1263870000000001E-2</v>
      </c>
      <c r="D10325" s="1">
        <v>-3.2227537999999999E-3</v>
      </c>
    </row>
    <row r="10326" spans="1:4" x14ac:dyDescent="0.15">
      <c r="A10326" s="1">
        <v>103.24</v>
      </c>
      <c r="B10326" s="1">
        <v>-5.7983759000000003E-2</v>
      </c>
      <c r="C10326" s="1">
        <v>-4.2272613000000001E-2</v>
      </c>
      <c r="D10326" s="1">
        <v>-2.6181885999999998E-3</v>
      </c>
    </row>
    <row r="10327" spans="1:4" x14ac:dyDescent="0.15">
      <c r="A10327" s="1">
        <v>103.25</v>
      </c>
      <c r="B10327" s="1">
        <v>-5.0798705999999999E-2</v>
      </c>
      <c r="C10327" s="1">
        <v>-4.3337342000000001E-2</v>
      </c>
      <c r="D10327" s="1">
        <v>-2.7757541000000001E-3</v>
      </c>
    </row>
    <row r="10328" spans="1:4" x14ac:dyDescent="0.15">
      <c r="A10328" s="1">
        <v>103.26</v>
      </c>
      <c r="B10328" s="1">
        <v>-4.3470105000000002E-2</v>
      </c>
      <c r="C10328" s="1">
        <v>-4.4329150999999997E-2</v>
      </c>
      <c r="D10328" s="1">
        <v>-3.8329778999999999E-3</v>
      </c>
    </row>
    <row r="10329" spans="1:4" x14ac:dyDescent="0.15">
      <c r="A10329" s="1">
        <v>103.27</v>
      </c>
      <c r="B10329" s="1">
        <v>-3.6507335000000002E-2</v>
      </c>
      <c r="C10329" s="1">
        <v>-4.5475323999999998E-2</v>
      </c>
      <c r="D10329" s="1">
        <v>-5.5573641999999996E-3</v>
      </c>
    </row>
    <row r="10330" spans="1:4" x14ac:dyDescent="0.15">
      <c r="A10330" s="1">
        <v>103.28</v>
      </c>
      <c r="B10330" s="1">
        <v>-2.9906518E-2</v>
      </c>
      <c r="C10330" s="1">
        <v>-4.6620514000000002E-2</v>
      </c>
      <c r="D10330" s="1">
        <v>-7.1989504000000001E-3</v>
      </c>
    </row>
    <row r="10331" spans="1:4" x14ac:dyDescent="0.15">
      <c r="A10331" s="1">
        <v>103.29</v>
      </c>
      <c r="B10331" s="1">
        <v>-2.307884E-2</v>
      </c>
      <c r="C10331" s="1">
        <v>-4.7884955999999999E-2</v>
      </c>
      <c r="D10331" s="1">
        <v>-9.8090438000000002E-3</v>
      </c>
    </row>
    <row r="10332" spans="1:4" x14ac:dyDescent="0.15">
      <c r="A10332" s="1">
        <v>103.3</v>
      </c>
      <c r="B10332" s="1">
        <v>-1.6864008999999999E-2</v>
      </c>
      <c r="C10332" s="1">
        <v>-4.8709186000000002E-2</v>
      </c>
      <c r="D10332" s="1">
        <v>-1.2205657E-2</v>
      </c>
    </row>
    <row r="10333" spans="1:4" x14ac:dyDescent="0.15">
      <c r="A10333" s="1">
        <v>103.31</v>
      </c>
      <c r="B10333" s="1">
        <v>-1.1178301E-2</v>
      </c>
      <c r="C10333" s="1">
        <v>-4.9538515999999998E-2</v>
      </c>
      <c r="D10333" s="1">
        <v>-1.4337300000000001E-2</v>
      </c>
    </row>
    <row r="10334" spans="1:4" x14ac:dyDescent="0.15">
      <c r="A10334" s="1">
        <v>103.32</v>
      </c>
      <c r="B10334" s="1">
        <v>-5.7316379000000002E-3</v>
      </c>
      <c r="C10334" s="1">
        <v>-5.0792319000000002E-2</v>
      </c>
      <c r="D10334" s="1">
        <v>-1.6196575000000001E-2</v>
      </c>
    </row>
    <row r="10335" spans="1:4" x14ac:dyDescent="0.15">
      <c r="A10335" s="1">
        <v>103.33</v>
      </c>
      <c r="B10335" s="1">
        <v>-7.6342708999999997E-4</v>
      </c>
      <c r="C10335" s="1">
        <v>-5.2012731E-2</v>
      </c>
      <c r="D10335" s="1">
        <v>-1.7598849999999999E-2</v>
      </c>
    </row>
    <row r="10336" spans="1:4" x14ac:dyDescent="0.15">
      <c r="A10336" s="1">
        <v>103.34</v>
      </c>
      <c r="B10336" s="1">
        <v>4.2052835000000004E-3</v>
      </c>
      <c r="C10336" s="1">
        <v>-5.3265385999999998E-2</v>
      </c>
      <c r="D10336" s="1">
        <v>-1.9507107999999999E-2</v>
      </c>
    </row>
    <row r="10337" spans="1:4" x14ac:dyDescent="0.15">
      <c r="A10337" s="1">
        <v>103.35</v>
      </c>
      <c r="B10337" s="1">
        <v>8.9337931000000002E-3</v>
      </c>
      <c r="C10337" s="1">
        <v>-5.4209734000000002E-2</v>
      </c>
      <c r="D10337" s="1">
        <v>-2.1994414E-2</v>
      </c>
    </row>
    <row r="10338" spans="1:4" x14ac:dyDescent="0.15">
      <c r="A10338" s="1">
        <v>103.36</v>
      </c>
      <c r="B10338" s="1">
        <v>1.2692534E-2</v>
      </c>
      <c r="C10338" s="1">
        <v>-5.5378558000000001E-2</v>
      </c>
      <c r="D10338" s="1">
        <v>-2.4426116000000001E-2</v>
      </c>
    </row>
    <row r="10339" spans="1:4" x14ac:dyDescent="0.15">
      <c r="A10339" s="1">
        <v>103.37</v>
      </c>
      <c r="B10339" s="1">
        <v>1.5828828E-2</v>
      </c>
      <c r="C10339" s="1">
        <v>-5.6524244000000001E-2</v>
      </c>
      <c r="D10339" s="1">
        <v>-2.6176043E-2</v>
      </c>
    </row>
    <row r="10340" spans="1:4" x14ac:dyDescent="0.15">
      <c r="A10340" s="1">
        <v>103.38</v>
      </c>
      <c r="B10340" s="1">
        <v>1.8951870999999999E-2</v>
      </c>
      <c r="C10340" s="1">
        <v>-5.7658730999999998E-2</v>
      </c>
      <c r="D10340" s="1">
        <v>-2.7771056999999998E-2</v>
      </c>
    </row>
    <row r="10341" spans="1:4" x14ac:dyDescent="0.15">
      <c r="A10341" s="1">
        <v>103.39</v>
      </c>
      <c r="B10341" s="1">
        <v>2.2080051E-2</v>
      </c>
      <c r="C10341" s="1">
        <v>-5.8056170999999997E-2</v>
      </c>
      <c r="D10341" s="1">
        <v>-2.9353507000000001E-2</v>
      </c>
    </row>
    <row r="10342" spans="1:4" x14ac:dyDescent="0.15">
      <c r="A10342" s="1">
        <v>103.4</v>
      </c>
      <c r="B10342" s="1">
        <v>2.5118868999999999E-2</v>
      </c>
      <c r="C10342" s="1">
        <v>-5.7669488999999997E-2</v>
      </c>
      <c r="D10342" s="1">
        <v>-3.1274179999999999E-2</v>
      </c>
    </row>
    <row r="10343" spans="1:4" x14ac:dyDescent="0.15">
      <c r="A10343" s="1">
        <v>103.41</v>
      </c>
      <c r="B10343" s="1">
        <v>2.8147064999999999E-2</v>
      </c>
      <c r="C10343" s="1">
        <v>-5.6536450000000002E-2</v>
      </c>
      <c r="D10343" s="1">
        <v>-3.4528886000000002E-2</v>
      </c>
    </row>
    <row r="10344" spans="1:4" x14ac:dyDescent="0.15">
      <c r="A10344" s="1">
        <v>103.42</v>
      </c>
      <c r="B10344" s="1">
        <v>3.1087631000000001E-2</v>
      </c>
      <c r="C10344" s="1">
        <v>-5.5326251999999999E-2</v>
      </c>
      <c r="D10344" s="1">
        <v>-3.8019110000000002E-2</v>
      </c>
    </row>
    <row r="10345" spans="1:4" x14ac:dyDescent="0.15">
      <c r="A10345" s="1">
        <v>103.43</v>
      </c>
      <c r="B10345" s="1">
        <v>3.3015986999999997E-2</v>
      </c>
      <c r="C10345" s="1">
        <v>-5.3292837000000003E-2</v>
      </c>
      <c r="D10345" s="1">
        <v>-4.0976927000000003E-2</v>
      </c>
    </row>
    <row r="10346" spans="1:4" x14ac:dyDescent="0.15">
      <c r="A10346" s="1">
        <v>103.44</v>
      </c>
      <c r="B10346" s="1">
        <v>3.4791432999999997E-2</v>
      </c>
      <c r="C10346" s="1">
        <v>-5.1110213000000002E-2</v>
      </c>
      <c r="D10346" s="1">
        <v>-4.324741E-2</v>
      </c>
    </row>
    <row r="10347" spans="1:4" x14ac:dyDescent="0.15">
      <c r="A10347" s="1">
        <v>103.45</v>
      </c>
      <c r="B10347" s="1">
        <v>3.6158392999999997E-2</v>
      </c>
      <c r="C10347" s="1">
        <v>-4.8811994999999997E-2</v>
      </c>
      <c r="D10347" s="1">
        <v>-4.4516662999999998E-2</v>
      </c>
    </row>
    <row r="10348" spans="1:4" x14ac:dyDescent="0.15">
      <c r="A10348" s="1">
        <v>103.46</v>
      </c>
      <c r="B10348" s="1">
        <v>3.6632356999999997E-2</v>
      </c>
      <c r="C10348" s="1">
        <v>-4.5870814000000003E-2</v>
      </c>
      <c r="D10348" s="1">
        <v>-4.5272224999999999E-2</v>
      </c>
    </row>
    <row r="10349" spans="1:4" x14ac:dyDescent="0.15">
      <c r="A10349" s="1">
        <v>103.47</v>
      </c>
      <c r="B10349" s="1">
        <v>3.7012430999999998E-2</v>
      </c>
      <c r="C10349" s="1">
        <v>-4.2969030999999998E-2</v>
      </c>
      <c r="D10349" s="1">
        <v>-4.4702023E-2</v>
      </c>
    </row>
    <row r="10350" spans="1:4" x14ac:dyDescent="0.15">
      <c r="A10350" s="1">
        <v>103.48</v>
      </c>
      <c r="B10350" s="1">
        <v>3.7216535000000002E-2</v>
      </c>
      <c r="C10350" s="1">
        <v>-3.8781388E-2</v>
      </c>
      <c r="D10350" s="1">
        <v>-4.4194656999999998E-2</v>
      </c>
    </row>
    <row r="10351" spans="1:4" x14ac:dyDescent="0.15">
      <c r="A10351" s="1">
        <v>103.49</v>
      </c>
      <c r="B10351" s="1">
        <v>3.8156680999999998E-2</v>
      </c>
      <c r="C10351" s="1">
        <v>-3.5325965000000001E-2</v>
      </c>
      <c r="D10351" s="1">
        <v>-4.4470312999999997E-2</v>
      </c>
    </row>
    <row r="10352" spans="1:4" x14ac:dyDescent="0.15">
      <c r="A10352" s="1">
        <v>103.5</v>
      </c>
      <c r="B10352" s="1">
        <v>3.8850939000000001E-2</v>
      </c>
      <c r="C10352" s="1">
        <v>-3.1346262E-2</v>
      </c>
      <c r="D10352" s="1">
        <v>-4.4918858999999998E-2</v>
      </c>
    </row>
    <row r="10353" spans="1:4" x14ac:dyDescent="0.15">
      <c r="A10353" s="1">
        <v>103.51</v>
      </c>
      <c r="B10353" s="1">
        <v>3.9749139000000003E-2</v>
      </c>
      <c r="C10353" s="1">
        <v>-2.7330915000000001E-2</v>
      </c>
      <c r="D10353" s="1">
        <v>-4.5140764999999999E-2</v>
      </c>
    </row>
    <row r="10354" spans="1:4" x14ac:dyDescent="0.15">
      <c r="A10354" s="1">
        <v>103.52</v>
      </c>
      <c r="B10354" s="1">
        <v>4.0317984000000001E-2</v>
      </c>
      <c r="C10354" s="1">
        <v>-2.3048009000000001E-2</v>
      </c>
      <c r="D10354" s="1">
        <v>-4.6211033999999998E-2</v>
      </c>
    </row>
    <row r="10355" spans="1:4" x14ac:dyDescent="0.15">
      <c r="A10355" s="1">
        <v>103.53</v>
      </c>
      <c r="B10355" s="1">
        <v>4.1428487999999999E-2</v>
      </c>
      <c r="C10355" s="1">
        <v>-1.8163693000000002E-2</v>
      </c>
      <c r="D10355" s="1">
        <v>-4.7820920000000003E-2</v>
      </c>
    </row>
    <row r="10356" spans="1:4" x14ac:dyDescent="0.15">
      <c r="A10356" s="1">
        <v>103.54</v>
      </c>
      <c r="B10356" s="1">
        <v>4.2016548000000001E-2</v>
      </c>
      <c r="C10356" s="1">
        <v>-1.3142757999999999E-2</v>
      </c>
      <c r="D10356" s="1">
        <v>-5.0046279999999999E-2</v>
      </c>
    </row>
    <row r="10357" spans="1:4" x14ac:dyDescent="0.15">
      <c r="A10357" s="1">
        <v>103.55</v>
      </c>
      <c r="B10357" s="1">
        <v>4.2821483E-2</v>
      </c>
      <c r="C10357" s="1">
        <v>-8.1893426999999994E-3</v>
      </c>
      <c r="D10357" s="1">
        <v>-5.1499058E-2</v>
      </c>
    </row>
    <row r="10358" spans="1:4" x14ac:dyDescent="0.15">
      <c r="A10358" s="1">
        <v>103.56</v>
      </c>
      <c r="B10358" s="1">
        <v>4.3384448999999999E-2</v>
      </c>
      <c r="C10358" s="1">
        <v>-3.0070197999999999E-3</v>
      </c>
      <c r="D10358" s="1">
        <v>-5.1904448999999998E-2</v>
      </c>
    </row>
    <row r="10359" spans="1:4" x14ac:dyDescent="0.15">
      <c r="A10359" s="1">
        <v>103.57</v>
      </c>
      <c r="B10359" s="1">
        <v>4.4179758E-2</v>
      </c>
      <c r="C10359" s="1">
        <v>1.9426046999999999E-3</v>
      </c>
      <c r="D10359" s="1">
        <v>-5.1711381000000001E-2</v>
      </c>
    </row>
    <row r="10360" spans="1:4" x14ac:dyDescent="0.15">
      <c r="A10360" s="1">
        <v>103.58</v>
      </c>
      <c r="B10360" s="1">
        <v>4.4588135000000001E-2</v>
      </c>
      <c r="C10360" s="1">
        <v>5.8650693999999998E-3</v>
      </c>
      <c r="D10360" s="1">
        <v>-5.1544818999999999E-2</v>
      </c>
    </row>
    <row r="10361" spans="1:4" x14ac:dyDescent="0.15">
      <c r="A10361" s="1">
        <v>103.59</v>
      </c>
      <c r="B10361" s="1">
        <v>4.4511160000000001E-2</v>
      </c>
      <c r="C10361" s="1">
        <v>9.9518821E-3</v>
      </c>
      <c r="D10361" s="1">
        <v>-5.1761641999999997E-2</v>
      </c>
    </row>
    <row r="10362" spans="1:4" x14ac:dyDescent="0.15">
      <c r="A10362" s="1">
        <v>103.6</v>
      </c>
      <c r="B10362" s="1">
        <v>4.3468464999999998E-2</v>
      </c>
      <c r="C10362" s="1">
        <v>1.4295036000000001E-2</v>
      </c>
      <c r="D10362" s="1">
        <v>-5.1098432999999999E-2</v>
      </c>
    </row>
    <row r="10363" spans="1:4" x14ac:dyDescent="0.15">
      <c r="A10363" s="1">
        <v>103.61</v>
      </c>
      <c r="B10363" s="1">
        <v>4.1518320999999997E-2</v>
      </c>
      <c r="C10363" s="1">
        <v>1.8624788999999999E-2</v>
      </c>
      <c r="D10363" s="1">
        <v>-5.1257983E-2</v>
      </c>
    </row>
    <row r="10364" spans="1:4" x14ac:dyDescent="0.15">
      <c r="A10364" s="1">
        <v>103.62</v>
      </c>
      <c r="B10364" s="1">
        <v>3.8655454999999998E-2</v>
      </c>
      <c r="C10364" s="1">
        <v>2.3193307999999999E-2</v>
      </c>
      <c r="D10364" s="1">
        <v>-5.1473768000000003E-2</v>
      </c>
    </row>
    <row r="10365" spans="1:4" x14ac:dyDescent="0.15">
      <c r="A10365" s="1">
        <v>103.63</v>
      </c>
      <c r="B10365" s="1">
        <v>3.5700226000000002E-2</v>
      </c>
      <c r="C10365" s="1">
        <v>2.7336757999999999E-2</v>
      </c>
      <c r="D10365" s="1">
        <v>-5.1921993E-2</v>
      </c>
    </row>
    <row r="10366" spans="1:4" x14ac:dyDescent="0.15">
      <c r="A10366" s="1">
        <v>103.64</v>
      </c>
      <c r="B10366" s="1">
        <v>3.2708855000000002E-2</v>
      </c>
      <c r="C10366" s="1">
        <v>3.1624937999999998E-2</v>
      </c>
      <c r="D10366" s="1">
        <v>-5.2269843000000003E-2</v>
      </c>
    </row>
    <row r="10367" spans="1:4" x14ac:dyDescent="0.15">
      <c r="A10367" s="1">
        <v>103.65</v>
      </c>
      <c r="B10367" s="1">
        <v>2.9653193000000001E-2</v>
      </c>
      <c r="C10367" s="1">
        <v>3.5664231999999997E-2</v>
      </c>
      <c r="D10367" s="1">
        <v>-5.2603587E-2</v>
      </c>
    </row>
    <row r="10368" spans="1:4" x14ac:dyDescent="0.15">
      <c r="A10368" s="1">
        <v>103.66</v>
      </c>
      <c r="B10368" s="1">
        <v>2.6660785999999999E-2</v>
      </c>
      <c r="C10368" s="1">
        <v>3.9261468000000001E-2</v>
      </c>
      <c r="D10368" s="1">
        <v>-5.3604705000000002E-2</v>
      </c>
    </row>
    <row r="10369" spans="1:4" x14ac:dyDescent="0.15">
      <c r="A10369" s="1">
        <v>103.67</v>
      </c>
      <c r="B10369" s="1">
        <v>2.3661829999999998E-2</v>
      </c>
      <c r="C10369" s="1">
        <v>4.2993064999999997E-2</v>
      </c>
      <c r="D10369" s="1">
        <v>-5.5484624000000003E-2</v>
      </c>
    </row>
    <row r="10370" spans="1:4" x14ac:dyDescent="0.15">
      <c r="A10370" s="1">
        <v>103.68</v>
      </c>
      <c r="B10370" s="1">
        <v>2.0352390000000001E-2</v>
      </c>
      <c r="C10370" s="1">
        <v>4.6337577999999997E-2</v>
      </c>
      <c r="D10370" s="1">
        <v>-5.6857105999999998E-2</v>
      </c>
    </row>
    <row r="10371" spans="1:4" x14ac:dyDescent="0.15">
      <c r="A10371" s="1">
        <v>103.69</v>
      </c>
      <c r="B10371" s="1">
        <v>1.7339851E-2</v>
      </c>
      <c r="C10371" s="1">
        <v>4.9825211000000001E-2</v>
      </c>
      <c r="D10371" s="1">
        <v>-5.8484688999999999E-2</v>
      </c>
    </row>
    <row r="10372" spans="1:4" x14ac:dyDescent="0.15">
      <c r="A10372" s="1">
        <v>103.7</v>
      </c>
      <c r="B10372" s="1">
        <v>1.4431991E-2</v>
      </c>
      <c r="C10372" s="1">
        <v>5.2520469E-2</v>
      </c>
      <c r="D10372" s="1">
        <v>-5.9716569999999997E-2</v>
      </c>
    </row>
    <row r="10373" spans="1:4" x14ac:dyDescent="0.15">
      <c r="A10373" s="1">
        <v>103.71</v>
      </c>
      <c r="B10373" s="1">
        <v>1.1510751E-2</v>
      </c>
      <c r="C10373" s="1">
        <v>5.5211556000000002E-2</v>
      </c>
      <c r="D10373" s="1">
        <v>-6.0313616E-2</v>
      </c>
    </row>
    <row r="10374" spans="1:4" x14ac:dyDescent="0.15">
      <c r="A10374" s="1">
        <v>103.72</v>
      </c>
      <c r="B10374" s="1">
        <v>8.8813997000000006E-3</v>
      </c>
      <c r="C10374" s="1">
        <v>5.7156891000000001E-2</v>
      </c>
      <c r="D10374" s="1">
        <v>-6.0939167000000002E-2</v>
      </c>
    </row>
    <row r="10375" spans="1:4" x14ac:dyDescent="0.15">
      <c r="A10375" s="1">
        <v>103.73</v>
      </c>
      <c r="B10375" s="1">
        <v>6.5923809999999996E-3</v>
      </c>
      <c r="C10375" s="1">
        <v>5.8603229E-2</v>
      </c>
      <c r="D10375" s="1">
        <v>-6.0751792999999998E-2</v>
      </c>
    </row>
    <row r="10376" spans="1:4" x14ac:dyDescent="0.15">
      <c r="A10376" s="1">
        <v>103.74</v>
      </c>
      <c r="B10376" s="1">
        <v>4.3107121999999996E-3</v>
      </c>
      <c r="C10376" s="1">
        <v>5.9575135000000001E-2</v>
      </c>
      <c r="D10376" s="1">
        <v>-5.9412273000000002E-2</v>
      </c>
    </row>
    <row r="10377" spans="1:4" x14ac:dyDescent="0.15">
      <c r="A10377" s="1">
        <v>103.75</v>
      </c>
      <c r="B10377" s="1">
        <v>2.8828187999999999E-3</v>
      </c>
      <c r="C10377" s="1">
        <v>6.0183646E-2</v>
      </c>
      <c r="D10377" s="1">
        <v>-5.7662273E-2</v>
      </c>
    </row>
    <row r="10378" spans="1:4" x14ac:dyDescent="0.15">
      <c r="A10378" s="1">
        <v>103.76</v>
      </c>
      <c r="B10378" s="1">
        <v>1.9469251E-3</v>
      </c>
      <c r="C10378" s="1">
        <v>5.9726042E-2</v>
      </c>
      <c r="D10378" s="1">
        <v>-5.5150494000000001E-2</v>
      </c>
    </row>
    <row r="10379" spans="1:4" x14ac:dyDescent="0.15">
      <c r="A10379" s="1">
        <v>103.77</v>
      </c>
      <c r="B10379" s="1">
        <v>1.6233052000000001E-3</v>
      </c>
      <c r="C10379" s="1">
        <v>5.8725879000000002E-2</v>
      </c>
      <c r="D10379" s="1">
        <v>-5.3026750999999997E-2</v>
      </c>
    </row>
    <row r="10380" spans="1:4" x14ac:dyDescent="0.15">
      <c r="A10380" s="1">
        <v>103.78</v>
      </c>
      <c r="B10380" s="1">
        <v>5.8830041000000003E-4</v>
      </c>
      <c r="C10380" s="1">
        <v>5.6507454999999998E-2</v>
      </c>
      <c r="D10380" s="1">
        <v>-5.1991850999999999E-2</v>
      </c>
    </row>
    <row r="10381" spans="1:4" x14ac:dyDescent="0.15">
      <c r="A10381" s="1">
        <v>103.79</v>
      </c>
      <c r="B10381" s="1">
        <v>-8.5630174000000001E-5</v>
      </c>
      <c r="C10381" s="1">
        <v>5.3253283999999998E-2</v>
      </c>
      <c r="D10381" s="1">
        <v>-5.1852572E-2</v>
      </c>
    </row>
    <row r="10382" spans="1:4" x14ac:dyDescent="0.15">
      <c r="A10382" s="1">
        <v>103.8</v>
      </c>
      <c r="B10382" s="1">
        <v>-8.3126933000000002E-4</v>
      </c>
      <c r="C10382" s="1">
        <v>4.9195312999999997E-2</v>
      </c>
      <c r="D10382" s="1">
        <v>-5.3004697000000003E-2</v>
      </c>
    </row>
    <row r="10383" spans="1:4" x14ac:dyDescent="0.15">
      <c r="A10383" s="1">
        <v>103.81</v>
      </c>
      <c r="B10383" s="1">
        <v>-2.2365522999999998E-3</v>
      </c>
      <c r="C10383" s="1">
        <v>4.4964385000000003E-2</v>
      </c>
      <c r="D10383" s="1">
        <v>-5.4472099000000003E-2</v>
      </c>
    </row>
    <row r="10384" spans="1:4" x14ac:dyDescent="0.15">
      <c r="A10384" s="1">
        <v>103.82</v>
      </c>
      <c r="B10384" s="1">
        <v>-4.6319880999999997E-3</v>
      </c>
      <c r="C10384" s="1">
        <v>4.0848858000000002E-2</v>
      </c>
      <c r="D10384" s="1">
        <v>-5.4679654000000001E-2</v>
      </c>
    </row>
    <row r="10385" spans="1:4" x14ac:dyDescent="0.15">
      <c r="A10385" s="1">
        <v>103.83</v>
      </c>
      <c r="B10385" s="1">
        <v>-7.9292784999999994E-3</v>
      </c>
      <c r="C10385" s="1">
        <v>3.5751665000000002E-2</v>
      </c>
      <c r="D10385" s="1">
        <v>-5.4198740000000002E-2</v>
      </c>
    </row>
    <row r="10386" spans="1:4" x14ac:dyDescent="0.15">
      <c r="A10386" s="1">
        <v>103.84</v>
      </c>
      <c r="B10386" s="1">
        <v>-1.1795978E-2</v>
      </c>
      <c r="C10386" s="1">
        <v>3.1124177999999999E-2</v>
      </c>
      <c r="D10386" s="1">
        <v>-5.3207228000000002E-2</v>
      </c>
    </row>
    <row r="10387" spans="1:4" x14ac:dyDescent="0.15">
      <c r="A10387" s="1">
        <v>103.85</v>
      </c>
      <c r="B10387" s="1">
        <v>-1.5956901999999999E-2</v>
      </c>
      <c r="C10387" s="1">
        <v>2.5911811999999999E-2</v>
      </c>
      <c r="D10387" s="1">
        <v>-5.1268609E-2</v>
      </c>
    </row>
    <row r="10388" spans="1:4" x14ac:dyDescent="0.15">
      <c r="A10388" s="1">
        <v>103.86</v>
      </c>
      <c r="B10388" s="1">
        <v>-2.0477850999999998E-2</v>
      </c>
      <c r="C10388" s="1">
        <v>2.1481828000000001E-2</v>
      </c>
      <c r="D10388" s="1">
        <v>-4.9778164E-2</v>
      </c>
    </row>
    <row r="10389" spans="1:4" x14ac:dyDescent="0.15">
      <c r="A10389" s="1">
        <v>103.87</v>
      </c>
      <c r="B10389" s="1">
        <v>-2.494582E-2</v>
      </c>
      <c r="C10389" s="1">
        <v>1.7906129E-2</v>
      </c>
      <c r="D10389" s="1">
        <v>-4.8576256999999998E-2</v>
      </c>
    </row>
    <row r="10390" spans="1:4" x14ac:dyDescent="0.15">
      <c r="A10390" s="1">
        <v>103.88</v>
      </c>
      <c r="B10390" s="1">
        <v>-3.0050868000000001E-2</v>
      </c>
      <c r="C10390" s="1">
        <v>1.4629741999999999E-2</v>
      </c>
      <c r="D10390" s="1">
        <v>-4.7506338000000002E-2</v>
      </c>
    </row>
    <row r="10391" spans="1:4" x14ac:dyDescent="0.15">
      <c r="A10391" s="1">
        <v>103.89</v>
      </c>
      <c r="B10391" s="1">
        <v>-3.5493759999999999E-2</v>
      </c>
      <c r="C10391" s="1">
        <v>1.1963239000000001E-2</v>
      </c>
      <c r="D10391" s="1">
        <v>-4.6881077E-2</v>
      </c>
    </row>
    <row r="10392" spans="1:4" x14ac:dyDescent="0.15">
      <c r="A10392" s="1">
        <v>103.9</v>
      </c>
      <c r="B10392" s="1">
        <v>-4.0740976999999998E-2</v>
      </c>
      <c r="C10392" s="1">
        <v>1.0194508999999999E-2</v>
      </c>
      <c r="D10392" s="1">
        <v>-4.5823963000000002E-2</v>
      </c>
    </row>
    <row r="10393" spans="1:4" x14ac:dyDescent="0.15">
      <c r="A10393" s="1">
        <v>103.91</v>
      </c>
      <c r="B10393" s="1">
        <v>-4.5664664000000001E-2</v>
      </c>
      <c r="C10393" s="1">
        <v>9.0118243000000004E-3</v>
      </c>
      <c r="D10393" s="1">
        <v>-4.5208731000000002E-2</v>
      </c>
    </row>
    <row r="10394" spans="1:4" x14ac:dyDescent="0.15">
      <c r="A10394" s="1">
        <v>103.92</v>
      </c>
      <c r="B10394" s="1">
        <v>-5.0678272000000003E-2</v>
      </c>
      <c r="C10394" s="1">
        <v>7.8062749000000001E-3</v>
      </c>
      <c r="D10394" s="1">
        <v>-4.5324778000000003E-2</v>
      </c>
    </row>
    <row r="10395" spans="1:4" x14ac:dyDescent="0.15">
      <c r="A10395" s="1">
        <v>103.93</v>
      </c>
      <c r="B10395" s="1">
        <v>-5.4846029999999997E-2</v>
      </c>
      <c r="C10395" s="1">
        <v>7.3741142999999999E-3</v>
      </c>
      <c r="D10395" s="1">
        <v>-4.5277695E-2</v>
      </c>
    </row>
    <row r="10396" spans="1:4" x14ac:dyDescent="0.15">
      <c r="A10396" s="1">
        <v>103.94</v>
      </c>
      <c r="B10396" s="1">
        <v>-5.9540821000000001E-2</v>
      </c>
      <c r="C10396" s="1">
        <v>7.6925096000000004E-3</v>
      </c>
      <c r="D10396" s="1">
        <v>-4.3892151999999997E-2</v>
      </c>
    </row>
    <row r="10397" spans="1:4" x14ac:dyDescent="0.15">
      <c r="A10397" s="1">
        <v>103.95</v>
      </c>
      <c r="B10397" s="1">
        <v>-6.3564499999999996E-2</v>
      </c>
      <c r="C10397" s="1">
        <v>7.7182021E-3</v>
      </c>
      <c r="D10397" s="1">
        <v>-4.2370886000000003E-2</v>
      </c>
    </row>
    <row r="10398" spans="1:4" x14ac:dyDescent="0.15">
      <c r="A10398" s="1">
        <v>103.96</v>
      </c>
      <c r="B10398" s="1">
        <v>-6.7992787999999998E-2</v>
      </c>
      <c r="C10398" s="1">
        <v>8.0209801999999997E-3</v>
      </c>
      <c r="D10398" s="1">
        <v>-3.9621981000000001E-2</v>
      </c>
    </row>
    <row r="10399" spans="1:4" x14ac:dyDescent="0.15">
      <c r="A10399" s="1">
        <v>103.97</v>
      </c>
      <c r="B10399" s="1">
        <v>-7.1131766999999999E-2</v>
      </c>
      <c r="C10399" s="1">
        <v>9.0877852000000002E-3</v>
      </c>
      <c r="D10399" s="1">
        <v>-3.7448831000000002E-2</v>
      </c>
    </row>
    <row r="10400" spans="1:4" x14ac:dyDescent="0.15">
      <c r="A10400" s="1">
        <v>103.98</v>
      </c>
      <c r="B10400" s="1">
        <v>-7.4083869999999996E-2</v>
      </c>
      <c r="C10400" s="1">
        <v>1.0407240999999999E-2</v>
      </c>
      <c r="D10400" s="1">
        <v>-3.4746058000000003E-2</v>
      </c>
    </row>
    <row r="10401" spans="1:4" x14ac:dyDescent="0.15">
      <c r="A10401" s="1">
        <v>103.99</v>
      </c>
      <c r="B10401" s="1">
        <v>-7.6301796000000005E-2</v>
      </c>
      <c r="C10401" s="1">
        <v>1.1566536000000001E-2</v>
      </c>
      <c r="D10401" s="1">
        <v>-3.1381012E-2</v>
      </c>
    </row>
    <row r="10402" spans="1:4" x14ac:dyDescent="0.15">
      <c r="A10402" s="1">
        <v>104</v>
      </c>
      <c r="B10402" s="1">
        <v>-7.7488032999999998E-2</v>
      </c>
      <c r="C10402" s="1">
        <v>1.3073563999999999E-2</v>
      </c>
      <c r="D10402" s="1">
        <v>-2.8187677000000001E-2</v>
      </c>
    </row>
    <row r="10403" spans="1:4" x14ac:dyDescent="0.15">
      <c r="A10403" s="1">
        <v>104.01</v>
      </c>
      <c r="B10403" s="1">
        <v>-7.8216930000000004E-2</v>
      </c>
      <c r="C10403" s="1">
        <v>1.4445726000000001E-2</v>
      </c>
      <c r="D10403" s="1">
        <v>-2.4996847999999999E-2</v>
      </c>
    </row>
    <row r="10404" spans="1:4" x14ac:dyDescent="0.15">
      <c r="A10404" s="1">
        <v>104.02</v>
      </c>
      <c r="B10404" s="1">
        <v>-7.8739349E-2</v>
      </c>
      <c r="C10404" s="1">
        <v>1.6352793000000001E-2</v>
      </c>
      <c r="D10404" s="1">
        <v>-2.1723158999999999E-2</v>
      </c>
    </row>
    <row r="10405" spans="1:4" x14ac:dyDescent="0.15">
      <c r="A10405" s="1">
        <v>104.03</v>
      </c>
      <c r="B10405" s="1">
        <v>-7.8697718999999999E-2</v>
      </c>
      <c r="C10405" s="1">
        <v>1.8945281000000001E-2</v>
      </c>
      <c r="D10405" s="1">
        <v>-1.8821246E-2</v>
      </c>
    </row>
    <row r="10406" spans="1:4" x14ac:dyDescent="0.15">
      <c r="A10406" s="1">
        <v>104.04</v>
      </c>
      <c r="B10406" s="1">
        <v>-7.8433177000000007E-2</v>
      </c>
      <c r="C10406" s="1">
        <v>2.2904489E-2</v>
      </c>
      <c r="D10406" s="1">
        <v>-1.6433546E-2</v>
      </c>
    </row>
    <row r="10407" spans="1:4" x14ac:dyDescent="0.15">
      <c r="A10407" s="1">
        <v>104.05</v>
      </c>
      <c r="B10407" s="1">
        <v>-7.8277448999999999E-2</v>
      </c>
      <c r="C10407" s="1">
        <v>2.7465475E-2</v>
      </c>
      <c r="D10407" s="1">
        <v>-1.4456266000000001E-2</v>
      </c>
    </row>
    <row r="10408" spans="1:4" x14ac:dyDescent="0.15">
      <c r="A10408" s="1">
        <v>104.06</v>
      </c>
      <c r="B10408" s="1">
        <v>-7.7656516999999994E-2</v>
      </c>
      <c r="C10408" s="1">
        <v>3.2303989999999998E-2</v>
      </c>
      <c r="D10408" s="1">
        <v>-1.235202E-2</v>
      </c>
    </row>
    <row r="10409" spans="1:4" x14ac:dyDescent="0.15">
      <c r="A10409" s="1">
        <v>104.07</v>
      </c>
      <c r="B10409" s="1">
        <v>-7.6499134999999996E-2</v>
      </c>
      <c r="C10409" s="1">
        <v>3.8138533000000002E-2</v>
      </c>
      <c r="D10409" s="1">
        <v>-1.0763679999999999E-2</v>
      </c>
    </row>
    <row r="10410" spans="1:4" x14ac:dyDescent="0.15">
      <c r="A10410" s="1">
        <v>104.08</v>
      </c>
      <c r="B10410" s="1">
        <v>-7.4324438000000007E-2</v>
      </c>
      <c r="C10410" s="1">
        <v>4.3997825999999997E-2</v>
      </c>
      <c r="D10410" s="1">
        <v>-9.0620549999999994E-3</v>
      </c>
    </row>
    <row r="10411" spans="1:4" x14ac:dyDescent="0.15">
      <c r="A10411" s="1">
        <v>104.09</v>
      </c>
      <c r="B10411" s="1">
        <v>-7.1686880999999994E-2</v>
      </c>
      <c r="C10411" s="1">
        <v>4.8747655000000001E-2</v>
      </c>
      <c r="D10411" s="1">
        <v>-7.066503E-3</v>
      </c>
    </row>
    <row r="10412" spans="1:4" x14ac:dyDescent="0.15">
      <c r="A10412" s="1">
        <v>104.1</v>
      </c>
      <c r="B10412" s="1">
        <v>-6.9439768999999998E-2</v>
      </c>
      <c r="C10412" s="1">
        <v>5.3661749000000002E-2</v>
      </c>
      <c r="D10412" s="1">
        <v>-4.0605240000000003E-3</v>
      </c>
    </row>
    <row r="10413" spans="1:4" x14ac:dyDescent="0.15">
      <c r="A10413" s="1">
        <v>104.11</v>
      </c>
      <c r="B10413" s="1">
        <v>-6.6233729000000005E-2</v>
      </c>
      <c r="C10413" s="1">
        <v>5.6919140999999999E-2</v>
      </c>
      <c r="D10413" s="1">
        <v>2.7886649E-4</v>
      </c>
    </row>
    <row r="10414" spans="1:4" x14ac:dyDescent="0.15">
      <c r="A10414" s="1">
        <v>104.12</v>
      </c>
      <c r="B10414" s="1">
        <v>-6.2587205000000007E-2</v>
      </c>
      <c r="C10414" s="1">
        <v>5.9557754999999997E-2</v>
      </c>
      <c r="D10414" s="1">
        <v>5.0035382999999998E-3</v>
      </c>
    </row>
    <row r="10415" spans="1:4" x14ac:dyDescent="0.15">
      <c r="A10415" s="1">
        <v>104.13</v>
      </c>
      <c r="B10415" s="1">
        <v>-5.9180334000000001E-2</v>
      </c>
      <c r="C10415" s="1">
        <v>6.1380621000000003E-2</v>
      </c>
      <c r="D10415" s="1">
        <v>1.0353164999999999E-2</v>
      </c>
    </row>
    <row r="10416" spans="1:4" x14ac:dyDescent="0.15">
      <c r="A10416" s="1">
        <v>104.14</v>
      </c>
      <c r="B10416" s="1">
        <v>-5.5209859999999999E-2</v>
      </c>
      <c r="C10416" s="1">
        <v>6.2335257999999998E-2</v>
      </c>
      <c r="D10416" s="1">
        <v>1.5212299E-2</v>
      </c>
    </row>
    <row r="10417" spans="1:4" x14ac:dyDescent="0.15">
      <c r="A10417" s="1">
        <v>104.15</v>
      </c>
      <c r="B10417" s="1">
        <v>-5.0825215E-2</v>
      </c>
      <c r="C10417" s="1">
        <v>6.1947584999999999E-2</v>
      </c>
      <c r="D10417" s="1">
        <v>1.9335257000000002E-2</v>
      </c>
    </row>
    <row r="10418" spans="1:4" x14ac:dyDescent="0.15">
      <c r="A10418" s="1">
        <v>104.16</v>
      </c>
      <c r="B10418" s="1">
        <v>-4.6943855E-2</v>
      </c>
      <c r="C10418" s="1">
        <v>6.0427778000000001E-2</v>
      </c>
      <c r="D10418" s="1">
        <v>2.2464738000000001E-2</v>
      </c>
    </row>
    <row r="10419" spans="1:4" x14ac:dyDescent="0.15">
      <c r="A10419" s="1">
        <v>104.17</v>
      </c>
      <c r="B10419" s="1">
        <v>-4.3153176000000001E-2</v>
      </c>
      <c r="C10419" s="1">
        <v>5.8276786999999997E-2</v>
      </c>
      <c r="D10419" s="1">
        <v>2.5523377E-2</v>
      </c>
    </row>
    <row r="10420" spans="1:4" x14ac:dyDescent="0.15">
      <c r="A10420" s="1">
        <v>104.18</v>
      </c>
      <c r="B10420" s="1">
        <v>-3.9757438999999999E-2</v>
      </c>
      <c r="C10420" s="1">
        <v>5.5851409999999997E-2</v>
      </c>
      <c r="D10420" s="1">
        <v>2.7467452999999999E-2</v>
      </c>
    </row>
    <row r="10421" spans="1:4" x14ac:dyDescent="0.15">
      <c r="A10421" s="1">
        <v>104.19</v>
      </c>
      <c r="B10421" s="1">
        <v>-3.6612799000000001E-2</v>
      </c>
      <c r="C10421" s="1">
        <v>5.2813869999999999E-2</v>
      </c>
      <c r="D10421" s="1">
        <v>2.8617177000000001E-2</v>
      </c>
    </row>
    <row r="10422" spans="1:4" x14ac:dyDescent="0.15">
      <c r="A10422" s="1">
        <v>104.2</v>
      </c>
      <c r="B10422" s="1">
        <v>-3.4019368000000001E-2</v>
      </c>
      <c r="C10422" s="1">
        <v>4.9210235999999997E-2</v>
      </c>
      <c r="D10422" s="1">
        <v>3.0421724000000001E-2</v>
      </c>
    </row>
    <row r="10423" spans="1:4" x14ac:dyDescent="0.15">
      <c r="A10423" s="1">
        <v>104.21</v>
      </c>
      <c r="B10423" s="1">
        <v>-3.2488580000000003E-2</v>
      </c>
      <c r="C10423" s="1">
        <v>4.4897564000000001E-2</v>
      </c>
      <c r="D10423" s="1">
        <v>3.2617304999999999E-2</v>
      </c>
    </row>
    <row r="10424" spans="1:4" x14ac:dyDescent="0.15">
      <c r="A10424" s="1">
        <v>104.22</v>
      </c>
      <c r="B10424" s="1">
        <v>-3.1038605E-2</v>
      </c>
      <c r="C10424" s="1">
        <v>3.9983243000000002E-2</v>
      </c>
      <c r="D10424" s="1">
        <v>3.4728204999999998E-2</v>
      </c>
    </row>
    <row r="10425" spans="1:4" x14ac:dyDescent="0.15">
      <c r="A10425" s="1">
        <v>104.23</v>
      </c>
      <c r="B10425" s="1">
        <v>-3.0087435999999999E-2</v>
      </c>
      <c r="C10425" s="1">
        <v>3.4928848999999998E-2</v>
      </c>
      <c r="D10425" s="1">
        <v>3.6709710999999999E-2</v>
      </c>
    </row>
    <row r="10426" spans="1:4" x14ac:dyDescent="0.15">
      <c r="A10426" s="1">
        <v>104.24</v>
      </c>
      <c r="B10426" s="1">
        <v>-2.9437835999999998E-2</v>
      </c>
      <c r="C10426" s="1">
        <v>2.9098186000000002E-2</v>
      </c>
      <c r="D10426" s="1">
        <v>3.7366546E-2</v>
      </c>
    </row>
    <row r="10427" spans="1:4" x14ac:dyDescent="0.15">
      <c r="A10427" s="1">
        <v>104.25</v>
      </c>
      <c r="B10427" s="1">
        <v>-2.8770936E-2</v>
      </c>
      <c r="C10427" s="1">
        <v>2.3005747E-2</v>
      </c>
      <c r="D10427" s="1">
        <v>3.7005574999999999E-2</v>
      </c>
    </row>
    <row r="10428" spans="1:4" x14ac:dyDescent="0.15">
      <c r="A10428" s="1">
        <v>104.26</v>
      </c>
      <c r="B10428" s="1">
        <v>-2.8718532000000001E-2</v>
      </c>
      <c r="C10428" s="1">
        <v>1.6969722999999999E-2</v>
      </c>
      <c r="D10428" s="1">
        <v>3.6889687999999997E-2</v>
      </c>
    </row>
    <row r="10429" spans="1:4" x14ac:dyDescent="0.15">
      <c r="A10429" s="1">
        <v>104.27</v>
      </c>
      <c r="B10429" s="1">
        <v>-2.9618259000000001E-2</v>
      </c>
      <c r="C10429" s="1">
        <v>1.0855848E-2</v>
      </c>
      <c r="D10429" s="1">
        <v>3.7017582E-2</v>
      </c>
    </row>
    <row r="10430" spans="1:4" x14ac:dyDescent="0.15">
      <c r="A10430" s="1">
        <v>104.28</v>
      </c>
      <c r="B10430" s="1">
        <v>-3.0526325E-2</v>
      </c>
      <c r="C10430" s="1">
        <v>4.9294860000000003E-3</v>
      </c>
      <c r="D10430" s="1">
        <v>3.7506321000000002E-2</v>
      </c>
    </row>
    <row r="10431" spans="1:4" x14ac:dyDescent="0.15">
      <c r="A10431" s="1">
        <v>104.29</v>
      </c>
      <c r="B10431" s="1">
        <v>-3.1996299999999998E-2</v>
      </c>
      <c r="C10431" s="1">
        <v>-1.2007383999999999E-3</v>
      </c>
      <c r="D10431" s="1">
        <v>3.8254863E-2</v>
      </c>
    </row>
    <row r="10432" spans="1:4" x14ac:dyDescent="0.15">
      <c r="A10432" s="1">
        <v>104.3</v>
      </c>
      <c r="B10432" s="1">
        <v>-3.3862076999999997E-2</v>
      </c>
      <c r="C10432" s="1">
        <v>-7.0578619999999998E-3</v>
      </c>
      <c r="D10432" s="1">
        <v>3.9185401000000002E-2</v>
      </c>
    </row>
    <row r="10433" spans="1:4" x14ac:dyDescent="0.15">
      <c r="A10433" s="1">
        <v>104.31</v>
      </c>
      <c r="B10433" s="1">
        <v>-3.5186222000000003E-2</v>
      </c>
      <c r="C10433" s="1">
        <v>-1.2616941E-2</v>
      </c>
      <c r="D10433" s="1">
        <v>3.9840173E-2</v>
      </c>
    </row>
    <row r="10434" spans="1:4" x14ac:dyDescent="0.15">
      <c r="A10434" s="1">
        <v>104.32</v>
      </c>
      <c r="B10434" s="1">
        <v>-3.6259601000000002E-2</v>
      </c>
      <c r="C10434" s="1">
        <v>-1.8707679000000001E-2</v>
      </c>
      <c r="D10434" s="1">
        <v>4.0801029000000003E-2</v>
      </c>
    </row>
    <row r="10435" spans="1:4" x14ac:dyDescent="0.15">
      <c r="A10435" s="1">
        <v>104.33</v>
      </c>
      <c r="B10435" s="1">
        <v>-3.7277100000000001E-2</v>
      </c>
      <c r="C10435" s="1">
        <v>-2.3982206999999998E-2</v>
      </c>
      <c r="D10435" s="1">
        <v>4.0617882000000001E-2</v>
      </c>
    </row>
    <row r="10436" spans="1:4" x14ac:dyDescent="0.15">
      <c r="A10436" s="1">
        <v>104.34</v>
      </c>
      <c r="B10436" s="1">
        <v>-3.8634624999999999E-2</v>
      </c>
      <c r="C10436" s="1">
        <v>-2.8636816999999998E-2</v>
      </c>
      <c r="D10436" s="1">
        <v>3.9512358999999997E-2</v>
      </c>
    </row>
    <row r="10437" spans="1:4" x14ac:dyDescent="0.15">
      <c r="A10437" s="1">
        <v>104.35</v>
      </c>
      <c r="B10437" s="1">
        <v>-3.9832740999999998E-2</v>
      </c>
      <c r="C10437" s="1">
        <v>-3.3535771999999998E-2</v>
      </c>
      <c r="D10437" s="1">
        <v>3.8347874999999997E-2</v>
      </c>
    </row>
    <row r="10438" spans="1:4" x14ac:dyDescent="0.15">
      <c r="A10438" s="1">
        <v>104.36</v>
      </c>
      <c r="B10438" s="1">
        <v>-4.0471374999999997E-2</v>
      </c>
      <c r="C10438" s="1">
        <v>-3.7953583999999999E-2</v>
      </c>
      <c r="D10438" s="1">
        <v>3.6596468E-2</v>
      </c>
    </row>
    <row r="10439" spans="1:4" x14ac:dyDescent="0.15">
      <c r="A10439" s="1">
        <v>104.37</v>
      </c>
      <c r="B10439" s="1">
        <v>-4.0876754000000001E-2</v>
      </c>
      <c r="C10439" s="1">
        <v>-4.2575216999999999E-2</v>
      </c>
      <c r="D10439" s="1">
        <v>3.5898019000000003E-2</v>
      </c>
    </row>
    <row r="10440" spans="1:4" x14ac:dyDescent="0.15">
      <c r="A10440" s="1">
        <v>104.38</v>
      </c>
      <c r="B10440" s="1">
        <v>-4.1159873999999999E-2</v>
      </c>
      <c r="C10440" s="1">
        <v>-4.7049568999999999E-2</v>
      </c>
      <c r="D10440" s="1">
        <v>3.6271228000000003E-2</v>
      </c>
    </row>
    <row r="10441" spans="1:4" x14ac:dyDescent="0.15">
      <c r="A10441" s="1">
        <v>104.39</v>
      </c>
      <c r="B10441" s="1">
        <v>-4.1892722E-2</v>
      </c>
      <c r="C10441" s="1">
        <v>-5.1715044000000002E-2</v>
      </c>
      <c r="D10441" s="1">
        <v>3.7283295000000001E-2</v>
      </c>
    </row>
    <row r="10442" spans="1:4" x14ac:dyDescent="0.15">
      <c r="A10442" s="1">
        <v>104.4</v>
      </c>
      <c r="B10442" s="1">
        <v>-4.2400066E-2</v>
      </c>
      <c r="C10442" s="1">
        <v>-5.6068461999999999E-2</v>
      </c>
      <c r="D10442" s="1">
        <v>3.7947215999999999E-2</v>
      </c>
    </row>
    <row r="10443" spans="1:4" x14ac:dyDescent="0.15">
      <c r="A10443" s="1">
        <v>104.41</v>
      </c>
      <c r="B10443" s="1">
        <v>-4.3144651999999999E-2</v>
      </c>
      <c r="C10443" s="1">
        <v>-5.9068066000000002E-2</v>
      </c>
      <c r="D10443" s="1">
        <v>3.9106997999999997E-2</v>
      </c>
    </row>
    <row r="10444" spans="1:4" x14ac:dyDescent="0.15">
      <c r="A10444" s="1">
        <v>104.42</v>
      </c>
      <c r="B10444" s="1">
        <v>-4.3148554999999998E-2</v>
      </c>
      <c r="C10444" s="1">
        <v>-6.1438897999999999E-2</v>
      </c>
      <c r="D10444" s="1">
        <v>3.9286989000000001E-2</v>
      </c>
    </row>
    <row r="10445" spans="1:4" x14ac:dyDescent="0.15">
      <c r="A10445" s="1">
        <v>104.43</v>
      </c>
      <c r="B10445" s="1">
        <v>-4.2288134999999998E-2</v>
      </c>
      <c r="C10445" s="1">
        <v>-6.3521412999999999E-2</v>
      </c>
      <c r="D10445" s="1">
        <v>3.9047415000000002E-2</v>
      </c>
    </row>
    <row r="10446" spans="1:4" x14ac:dyDescent="0.15">
      <c r="A10446" s="1">
        <v>104.44</v>
      </c>
      <c r="B10446" s="1">
        <v>-4.1533255999999998E-2</v>
      </c>
      <c r="C10446" s="1">
        <v>-6.5013783000000006E-2</v>
      </c>
      <c r="D10446" s="1">
        <v>3.8301228999999999E-2</v>
      </c>
    </row>
    <row r="10447" spans="1:4" x14ac:dyDescent="0.15">
      <c r="A10447" s="1">
        <v>104.45</v>
      </c>
      <c r="B10447" s="1">
        <v>-4.0903778000000002E-2</v>
      </c>
      <c r="C10447" s="1">
        <v>-6.6235111999999999E-2</v>
      </c>
      <c r="D10447" s="1">
        <v>3.7497018999999999E-2</v>
      </c>
    </row>
    <row r="10448" spans="1:4" x14ac:dyDescent="0.15">
      <c r="A10448" s="1">
        <v>104.46</v>
      </c>
      <c r="B10448" s="1">
        <v>-4.0045807000000003E-2</v>
      </c>
      <c r="C10448" s="1">
        <v>-6.6550697000000006E-2</v>
      </c>
      <c r="D10448" s="1">
        <v>3.7139169E-2</v>
      </c>
    </row>
    <row r="10449" spans="1:4" x14ac:dyDescent="0.15">
      <c r="A10449" s="1">
        <v>104.47</v>
      </c>
      <c r="B10449" s="1">
        <v>-3.9864789999999997E-2</v>
      </c>
      <c r="C10449" s="1">
        <v>-6.6591069000000003E-2</v>
      </c>
      <c r="D10449" s="1">
        <v>3.7022382999999999E-2</v>
      </c>
    </row>
    <row r="10450" spans="1:4" x14ac:dyDescent="0.15">
      <c r="A10450" s="1">
        <v>104.48</v>
      </c>
      <c r="B10450" s="1">
        <v>-4.0546527999999998E-2</v>
      </c>
      <c r="C10450" s="1">
        <v>-6.5888811000000005E-2</v>
      </c>
      <c r="D10450" s="1">
        <v>3.6810632000000003E-2</v>
      </c>
    </row>
    <row r="10451" spans="1:4" x14ac:dyDescent="0.15">
      <c r="A10451" s="1">
        <v>104.49</v>
      </c>
      <c r="B10451" s="1">
        <v>-4.1045268000000003E-2</v>
      </c>
      <c r="C10451" s="1">
        <v>-6.4147274000000004E-2</v>
      </c>
      <c r="D10451" s="1">
        <v>3.6381687000000003E-2</v>
      </c>
    </row>
    <row r="10452" spans="1:4" x14ac:dyDescent="0.15">
      <c r="A10452" s="1">
        <v>104.5</v>
      </c>
      <c r="B10452" s="1">
        <v>-4.2012811999999997E-2</v>
      </c>
      <c r="C10452" s="1">
        <v>-6.1819422999999998E-2</v>
      </c>
      <c r="D10452" s="1">
        <v>3.6126963999999998E-2</v>
      </c>
    </row>
    <row r="10453" spans="1:4" x14ac:dyDescent="0.15">
      <c r="A10453" s="1">
        <v>104.51</v>
      </c>
      <c r="B10453" s="1">
        <v>-4.3245435999999998E-2</v>
      </c>
      <c r="C10453" s="1">
        <v>-5.9478609000000002E-2</v>
      </c>
      <c r="D10453" s="1">
        <v>3.5593254999999997E-2</v>
      </c>
    </row>
    <row r="10454" spans="1:4" x14ac:dyDescent="0.15">
      <c r="A10454" s="1">
        <v>104.52</v>
      </c>
      <c r="B10454" s="1">
        <v>-4.4282956999999998E-2</v>
      </c>
      <c r="C10454" s="1">
        <v>-5.6107094000000003E-2</v>
      </c>
      <c r="D10454" s="1">
        <v>3.4271230999999999E-2</v>
      </c>
    </row>
    <row r="10455" spans="1:4" x14ac:dyDescent="0.15">
      <c r="A10455" s="1">
        <v>104.53</v>
      </c>
      <c r="B10455" s="1">
        <v>-4.4243075999999999E-2</v>
      </c>
      <c r="C10455" s="1">
        <v>-5.2186387000000001E-2</v>
      </c>
      <c r="D10455" s="1">
        <v>3.2993232999999997E-2</v>
      </c>
    </row>
    <row r="10456" spans="1:4" x14ac:dyDescent="0.15">
      <c r="A10456" s="1">
        <v>104.54</v>
      </c>
      <c r="B10456" s="1">
        <v>-4.4001224999999998E-2</v>
      </c>
      <c r="C10456" s="1">
        <v>-4.8054334999999997E-2</v>
      </c>
      <c r="D10456" s="1">
        <v>3.1836942E-2</v>
      </c>
    </row>
    <row r="10457" spans="1:4" x14ac:dyDescent="0.15">
      <c r="A10457" s="1">
        <v>104.55</v>
      </c>
      <c r="B10457" s="1">
        <v>-4.3713697000000003E-2</v>
      </c>
      <c r="C10457" s="1">
        <v>-4.2799500999999997E-2</v>
      </c>
      <c r="D10457" s="1">
        <v>3.0947255999999999E-2</v>
      </c>
    </row>
    <row r="10458" spans="1:4" x14ac:dyDescent="0.15">
      <c r="A10458" s="1">
        <v>104.56</v>
      </c>
      <c r="B10458" s="1">
        <v>-4.2773960999999999E-2</v>
      </c>
      <c r="C10458" s="1">
        <v>-3.7851175000000001E-2</v>
      </c>
      <c r="D10458" s="1">
        <v>3.0769793E-2</v>
      </c>
    </row>
    <row r="10459" spans="1:4" x14ac:dyDescent="0.15">
      <c r="A10459" s="1">
        <v>104.57</v>
      </c>
      <c r="B10459" s="1">
        <v>-4.1750809E-2</v>
      </c>
      <c r="C10459" s="1">
        <v>-3.1732630999999997E-2</v>
      </c>
      <c r="D10459" s="1">
        <v>3.0675053000000001E-2</v>
      </c>
    </row>
    <row r="10460" spans="1:4" x14ac:dyDescent="0.15">
      <c r="A10460" s="1">
        <v>104.58</v>
      </c>
      <c r="B10460" s="1">
        <v>-4.0029707999999997E-2</v>
      </c>
      <c r="C10460" s="1">
        <v>-2.551817E-2</v>
      </c>
      <c r="D10460" s="1">
        <v>2.9614660000000001E-2</v>
      </c>
    </row>
    <row r="10461" spans="1:4" x14ac:dyDescent="0.15">
      <c r="A10461" s="1">
        <v>104.59</v>
      </c>
      <c r="B10461" s="1">
        <v>-3.8446985000000003E-2</v>
      </c>
      <c r="C10461" s="1">
        <v>-1.9303412999999998E-2</v>
      </c>
      <c r="D10461" s="1">
        <v>2.8665459000000001E-2</v>
      </c>
    </row>
    <row r="10462" spans="1:4" x14ac:dyDescent="0.15">
      <c r="A10462" s="1">
        <v>104.6</v>
      </c>
      <c r="B10462" s="1">
        <v>-3.7084733000000002E-2</v>
      </c>
      <c r="C10462" s="1">
        <v>-1.3897708999999999E-2</v>
      </c>
      <c r="D10462" s="1">
        <v>2.7578695E-2</v>
      </c>
    </row>
    <row r="10463" spans="1:4" x14ac:dyDescent="0.15">
      <c r="A10463" s="1">
        <v>104.61</v>
      </c>
      <c r="B10463" s="1">
        <v>-3.5942234000000003E-2</v>
      </c>
      <c r="C10463" s="1">
        <v>-8.7486766999999993E-3</v>
      </c>
      <c r="D10463" s="1">
        <v>2.6114728E-2</v>
      </c>
    </row>
    <row r="10464" spans="1:4" x14ac:dyDescent="0.15">
      <c r="A10464" s="1">
        <v>104.62</v>
      </c>
      <c r="B10464" s="1">
        <v>-3.5731535000000002E-2</v>
      </c>
      <c r="C10464" s="1">
        <v>-3.9656737999999997E-3</v>
      </c>
      <c r="D10464" s="1">
        <v>2.5363022999999998E-2</v>
      </c>
    </row>
    <row r="10465" spans="1:4" x14ac:dyDescent="0.15">
      <c r="A10465" s="1">
        <v>104.63</v>
      </c>
      <c r="B10465" s="1">
        <v>-3.6290078000000003E-2</v>
      </c>
      <c r="C10465" s="1">
        <v>1.0958414000000001E-3</v>
      </c>
      <c r="D10465" s="1">
        <v>2.4593395000000001E-2</v>
      </c>
    </row>
    <row r="10466" spans="1:4" x14ac:dyDescent="0.15">
      <c r="A10466" s="1">
        <v>104.64</v>
      </c>
      <c r="B10466" s="1">
        <v>-3.6782739000000002E-2</v>
      </c>
      <c r="C10466" s="1">
        <v>5.6236185000000001E-3</v>
      </c>
      <c r="D10466" s="1">
        <v>2.4617363999999999E-2</v>
      </c>
    </row>
    <row r="10467" spans="1:4" x14ac:dyDescent="0.15">
      <c r="A10467" s="1">
        <v>104.65</v>
      </c>
      <c r="B10467" s="1">
        <v>-3.7374062999999999E-2</v>
      </c>
      <c r="C10467" s="1">
        <v>9.7502648000000001E-3</v>
      </c>
      <c r="D10467" s="1">
        <v>2.4404584999999999E-2</v>
      </c>
    </row>
    <row r="10468" spans="1:4" x14ac:dyDescent="0.15">
      <c r="A10468" s="1">
        <v>104.66</v>
      </c>
      <c r="B10468" s="1">
        <v>-3.7600812999999997E-2</v>
      </c>
      <c r="C10468" s="1">
        <v>1.2792952999999999E-2</v>
      </c>
      <c r="D10468" s="1">
        <v>2.4053933999999999E-2</v>
      </c>
    </row>
    <row r="10469" spans="1:4" x14ac:dyDescent="0.15">
      <c r="A10469" s="1">
        <v>104.67</v>
      </c>
      <c r="B10469" s="1">
        <v>-3.7702184E-2</v>
      </c>
      <c r="C10469" s="1">
        <v>1.540015E-2</v>
      </c>
      <c r="D10469" s="1">
        <v>2.3640919999999999E-2</v>
      </c>
    </row>
    <row r="10470" spans="1:4" x14ac:dyDescent="0.15">
      <c r="A10470" s="1">
        <v>104.68</v>
      </c>
      <c r="B10470" s="1">
        <v>-3.8433835999999999E-2</v>
      </c>
      <c r="C10470" s="1">
        <v>1.7334552E-2</v>
      </c>
      <c r="D10470" s="1">
        <v>2.3080287000000001E-2</v>
      </c>
    </row>
    <row r="10471" spans="1:4" x14ac:dyDescent="0.15">
      <c r="A10471" s="1">
        <v>104.69</v>
      </c>
      <c r="B10471" s="1">
        <v>-3.8690808E-2</v>
      </c>
      <c r="C10471" s="1">
        <v>1.8589517E-2</v>
      </c>
      <c r="D10471" s="1">
        <v>2.1662719E-2</v>
      </c>
    </row>
    <row r="10472" spans="1:4" x14ac:dyDescent="0.15">
      <c r="A10472" s="1">
        <v>104.7</v>
      </c>
      <c r="B10472" s="1">
        <v>-3.9609810000000002E-2</v>
      </c>
      <c r="C10472" s="1">
        <v>1.9877689E-2</v>
      </c>
      <c r="D10472" s="1">
        <v>1.9962875000000001E-2</v>
      </c>
    </row>
    <row r="10473" spans="1:4" x14ac:dyDescent="0.15">
      <c r="A10473" s="1">
        <v>104.71</v>
      </c>
      <c r="B10473" s="1">
        <v>-4.0390240000000001E-2</v>
      </c>
      <c r="C10473" s="1">
        <v>2.0733267E-2</v>
      </c>
      <c r="D10473" s="1">
        <v>1.7407092999999998E-2</v>
      </c>
    </row>
    <row r="10474" spans="1:4" x14ac:dyDescent="0.15">
      <c r="A10474" s="1">
        <v>104.72</v>
      </c>
      <c r="B10474" s="1">
        <v>-4.1072306000000003E-2</v>
      </c>
      <c r="C10474" s="1">
        <v>2.0102412E-2</v>
      </c>
      <c r="D10474" s="1">
        <v>1.4695378E-2</v>
      </c>
    </row>
    <row r="10475" spans="1:4" x14ac:dyDescent="0.15">
      <c r="A10475" s="1">
        <v>104.73</v>
      </c>
      <c r="B10475" s="1">
        <v>-4.1277107E-2</v>
      </c>
      <c r="C10475" s="1">
        <v>1.8975219000000002E-2</v>
      </c>
      <c r="D10475" s="1">
        <v>1.2086362E-2</v>
      </c>
    </row>
    <row r="10476" spans="1:4" x14ac:dyDescent="0.15">
      <c r="A10476" s="1">
        <v>104.74</v>
      </c>
      <c r="B10476" s="1">
        <v>-4.0990095999999997E-2</v>
      </c>
      <c r="C10476" s="1">
        <v>1.7484824E-2</v>
      </c>
      <c r="D10476" s="1">
        <v>1.0155129000000001E-2</v>
      </c>
    </row>
    <row r="10477" spans="1:4" x14ac:dyDescent="0.15">
      <c r="A10477" s="1">
        <v>104.75</v>
      </c>
      <c r="B10477" s="1">
        <v>-4.0271296999999998E-2</v>
      </c>
      <c r="C10477" s="1">
        <v>1.4416381000000001E-2</v>
      </c>
      <c r="D10477" s="1">
        <v>8.8204847000000006E-3</v>
      </c>
    </row>
    <row r="10478" spans="1:4" x14ac:dyDescent="0.15">
      <c r="A10478" s="1">
        <v>104.76</v>
      </c>
      <c r="B10478" s="1">
        <v>-3.9053184999999997E-2</v>
      </c>
      <c r="C10478" s="1">
        <v>1.0766602E-2</v>
      </c>
      <c r="D10478" s="1">
        <v>7.8259999E-3</v>
      </c>
    </row>
    <row r="10479" spans="1:4" x14ac:dyDescent="0.15">
      <c r="A10479" s="1">
        <v>104.77</v>
      </c>
      <c r="B10479" s="1">
        <v>-3.6375497E-2</v>
      </c>
      <c r="C10479" s="1">
        <v>6.6770533000000002E-3</v>
      </c>
      <c r="D10479" s="1">
        <v>5.7833933999999997E-3</v>
      </c>
    </row>
    <row r="10480" spans="1:4" x14ac:dyDescent="0.15">
      <c r="A10480" s="1">
        <v>104.78</v>
      </c>
      <c r="B10480" s="1">
        <v>-3.3266865E-2</v>
      </c>
      <c r="C10480" s="1">
        <v>1.2893144999999999E-3</v>
      </c>
      <c r="D10480" s="1">
        <v>3.9364114E-3</v>
      </c>
    </row>
    <row r="10481" spans="1:4" x14ac:dyDescent="0.15">
      <c r="A10481" s="1">
        <v>104.79</v>
      </c>
      <c r="B10481" s="1">
        <v>-2.9174124999999999E-2</v>
      </c>
      <c r="C10481" s="1">
        <v>-3.6900728999999998E-3</v>
      </c>
      <c r="D10481" s="1">
        <v>1.7791214E-3</v>
      </c>
    </row>
    <row r="10482" spans="1:4" x14ac:dyDescent="0.15">
      <c r="A10482" s="1">
        <v>104.8</v>
      </c>
      <c r="B10482" s="1">
        <v>-2.3980383000000001E-2</v>
      </c>
      <c r="C10482" s="1">
        <v>-8.7354557999999999E-3</v>
      </c>
      <c r="D10482" s="1">
        <v>-2.0096938000000001E-4</v>
      </c>
    </row>
    <row r="10483" spans="1:4" x14ac:dyDescent="0.15">
      <c r="A10483" s="1">
        <v>104.81</v>
      </c>
      <c r="B10483" s="1">
        <v>-1.9076072999999999E-2</v>
      </c>
      <c r="C10483" s="1">
        <v>-1.4249171E-2</v>
      </c>
      <c r="D10483" s="1">
        <v>-1.5784748999999999E-3</v>
      </c>
    </row>
    <row r="10484" spans="1:4" x14ac:dyDescent="0.15">
      <c r="A10484" s="1">
        <v>104.82</v>
      </c>
      <c r="B10484" s="1">
        <v>-1.4230613E-2</v>
      </c>
      <c r="C10484" s="1">
        <v>-1.9714063E-2</v>
      </c>
      <c r="D10484" s="1">
        <v>-2.0103765000000001E-3</v>
      </c>
    </row>
    <row r="10485" spans="1:4" x14ac:dyDescent="0.15">
      <c r="A10485" s="1">
        <v>104.83</v>
      </c>
      <c r="B10485" s="1">
        <v>-9.0700737000000003E-3</v>
      </c>
      <c r="C10485" s="1">
        <v>-2.4847896000000001E-2</v>
      </c>
      <c r="D10485" s="1">
        <v>-2.7435399E-3</v>
      </c>
    </row>
    <row r="10486" spans="1:4" x14ac:dyDescent="0.15">
      <c r="A10486" s="1">
        <v>104.84</v>
      </c>
      <c r="B10486" s="1">
        <v>-4.192571E-3</v>
      </c>
      <c r="C10486" s="1">
        <v>-2.9196262000000001E-2</v>
      </c>
      <c r="D10486" s="1">
        <v>-3.7185934000000002E-3</v>
      </c>
    </row>
    <row r="10487" spans="1:4" x14ac:dyDescent="0.15">
      <c r="A10487" s="1">
        <v>104.85</v>
      </c>
      <c r="B10487" s="1">
        <v>-5.5743075999999999E-5</v>
      </c>
      <c r="C10487" s="1">
        <v>-3.3042225000000001E-2</v>
      </c>
      <c r="D10487" s="1">
        <v>-4.9177509000000001E-3</v>
      </c>
    </row>
    <row r="10488" spans="1:4" x14ac:dyDescent="0.15">
      <c r="A10488" s="1">
        <v>104.86</v>
      </c>
      <c r="B10488" s="1">
        <v>4.1283524000000002E-3</v>
      </c>
      <c r="C10488" s="1">
        <v>-3.6543286000000001E-2</v>
      </c>
      <c r="D10488" s="1">
        <v>-6.5804154000000002E-3</v>
      </c>
    </row>
    <row r="10489" spans="1:4" x14ac:dyDescent="0.15">
      <c r="A10489" s="1">
        <v>104.87</v>
      </c>
      <c r="B10489" s="1">
        <v>7.4721926000000001E-3</v>
      </c>
      <c r="C10489" s="1">
        <v>-3.9364863E-2</v>
      </c>
      <c r="D10489" s="1">
        <v>-8.7029212999999994E-3</v>
      </c>
    </row>
    <row r="10490" spans="1:4" x14ac:dyDescent="0.15">
      <c r="A10490" s="1">
        <v>104.88</v>
      </c>
      <c r="B10490" s="1">
        <v>1.0448825E-2</v>
      </c>
      <c r="C10490" s="1">
        <v>-4.1479347E-2</v>
      </c>
      <c r="D10490" s="1">
        <v>-1.0707095E-2</v>
      </c>
    </row>
    <row r="10491" spans="1:4" x14ac:dyDescent="0.15">
      <c r="A10491" s="1">
        <v>104.89</v>
      </c>
      <c r="B10491" s="1">
        <v>1.320591E-2</v>
      </c>
      <c r="C10491" s="1">
        <v>-4.3812797000000001E-2</v>
      </c>
      <c r="D10491" s="1">
        <v>-1.2359695E-2</v>
      </c>
    </row>
    <row r="10492" spans="1:4" x14ac:dyDescent="0.15">
      <c r="A10492" s="1">
        <v>104.9</v>
      </c>
      <c r="B10492" s="1">
        <v>1.5720270000000001E-2</v>
      </c>
      <c r="C10492" s="1">
        <v>-4.5332829999999998E-2</v>
      </c>
      <c r="D10492" s="1">
        <v>-1.3778235E-2</v>
      </c>
    </row>
    <row r="10493" spans="1:4" x14ac:dyDescent="0.15">
      <c r="A10493" s="1">
        <v>104.91</v>
      </c>
      <c r="B10493" s="1">
        <v>1.8585531999999998E-2</v>
      </c>
      <c r="C10493" s="1">
        <v>-4.6299621999999999E-2</v>
      </c>
      <c r="D10493" s="1">
        <v>-1.4774657E-2</v>
      </c>
    </row>
    <row r="10494" spans="1:4" x14ac:dyDescent="0.15">
      <c r="A10494" s="1">
        <v>104.92</v>
      </c>
      <c r="B10494" s="1">
        <v>2.1585685E-2</v>
      </c>
      <c r="C10494" s="1">
        <v>-4.7435472999999999E-2</v>
      </c>
      <c r="D10494" s="1">
        <v>-1.5625462E-2</v>
      </c>
    </row>
    <row r="10495" spans="1:4" x14ac:dyDescent="0.15">
      <c r="A10495" s="1">
        <v>104.93</v>
      </c>
      <c r="B10495" s="1">
        <v>2.5055506000000002E-2</v>
      </c>
      <c r="C10495" s="1">
        <v>-4.8557287999999997E-2</v>
      </c>
      <c r="D10495" s="1">
        <v>-1.5042934000000001E-2</v>
      </c>
    </row>
    <row r="10496" spans="1:4" x14ac:dyDescent="0.15">
      <c r="A10496" s="1">
        <v>104.94</v>
      </c>
      <c r="B10496" s="1">
        <v>2.8548963E-2</v>
      </c>
      <c r="C10496" s="1">
        <v>-4.9621941000000003E-2</v>
      </c>
      <c r="D10496" s="1">
        <v>-1.3206104E-2</v>
      </c>
    </row>
    <row r="10497" spans="1:4" x14ac:dyDescent="0.15">
      <c r="A10497" s="1">
        <v>104.95</v>
      </c>
      <c r="B10497" s="1">
        <v>3.1798145999999999E-2</v>
      </c>
      <c r="C10497" s="1">
        <v>-5.0843228999999997E-2</v>
      </c>
      <c r="D10497" s="1">
        <v>-1.1055293000000001E-2</v>
      </c>
    </row>
    <row r="10498" spans="1:4" x14ac:dyDescent="0.15">
      <c r="A10498" s="1">
        <v>104.96</v>
      </c>
      <c r="B10498" s="1">
        <v>3.5950815999999997E-2</v>
      </c>
      <c r="C10498" s="1">
        <v>-5.1269969999999998E-2</v>
      </c>
      <c r="D10498" s="1">
        <v>-9.4102404000000004E-3</v>
      </c>
    </row>
    <row r="10499" spans="1:4" x14ac:dyDescent="0.15">
      <c r="A10499" s="1">
        <v>104.97</v>
      </c>
      <c r="B10499" s="1">
        <v>3.9789428000000002E-2</v>
      </c>
      <c r="C10499" s="1">
        <v>-5.0995977999999997E-2</v>
      </c>
      <c r="D10499" s="1">
        <v>-7.9705448999999994E-3</v>
      </c>
    </row>
    <row r="10500" spans="1:4" x14ac:dyDescent="0.15">
      <c r="A10500" s="1">
        <v>104.98</v>
      </c>
      <c r="B10500" s="1">
        <v>4.3267061000000002E-2</v>
      </c>
      <c r="C10500" s="1">
        <v>-5.1265742000000003E-2</v>
      </c>
      <c r="D10500" s="1">
        <v>-6.7306566E-3</v>
      </c>
    </row>
    <row r="10501" spans="1:4" x14ac:dyDescent="0.15">
      <c r="A10501" s="1">
        <v>104.99</v>
      </c>
      <c r="B10501" s="1">
        <v>4.6302463000000002E-2</v>
      </c>
      <c r="C10501" s="1">
        <v>-5.0973773999999999E-2</v>
      </c>
      <c r="D10501" s="1">
        <v>-6.0451712999999999E-3</v>
      </c>
    </row>
    <row r="10502" spans="1:4" x14ac:dyDescent="0.15">
      <c r="A10502" s="1">
        <v>105</v>
      </c>
      <c r="B10502" s="1">
        <v>4.9468777999999998E-2</v>
      </c>
      <c r="C10502" s="1">
        <v>-5.0300614E-2</v>
      </c>
      <c r="D10502" s="1">
        <v>-4.0759268E-3</v>
      </c>
    </row>
    <row r="10503" spans="1:4" x14ac:dyDescent="0.15">
      <c r="A10503" s="1">
        <v>105.01</v>
      </c>
      <c r="B10503" s="1">
        <v>5.2650536999999997E-2</v>
      </c>
      <c r="C10503" s="1">
        <v>-4.9959844000000003E-2</v>
      </c>
      <c r="D10503" s="1">
        <v>-1.0624720000000001E-3</v>
      </c>
    </row>
    <row r="10504" spans="1:4" x14ac:dyDescent="0.15">
      <c r="A10504" s="1">
        <v>105.02</v>
      </c>
      <c r="B10504" s="1">
        <v>5.5769086000000002E-2</v>
      </c>
      <c r="C10504" s="1">
        <v>-4.8880598999999997E-2</v>
      </c>
      <c r="D10504" s="1">
        <v>1.5785351000000001E-3</v>
      </c>
    </row>
    <row r="10505" spans="1:4" x14ac:dyDescent="0.15">
      <c r="A10505" s="1">
        <v>105.03</v>
      </c>
      <c r="B10505" s="1">
        <v>5.8239127000000002E-2</v>
      </c>
      <c r="C10505" s="1">
        <v>-4.7045841999999997E-2</v>
      </c>
      <c r="D10505" s="1">
        <v>2.7879227000000002E-3</v>
      </c>
    </row>
    <row r="10506" spans="1:4" x14ac:dyDescent="0.15">
      <c r="A10506" s="1">
        <v>105.04</v>
      </c>
      <c r="B10506" s="1">
        <v>5.9748572999999999E-2</v>
      </c>
      <c r="C10506" s="1">
        <v>-4.3858001000000001E-2</v>
      </c>
      <c r="D10506" s="1">
        <v>3.2101491999999999E-3</v>
      </c>
    </row>
    <row r="10507" spans="1:4" x14ac:dyDescent="0.15">
      <c r="A10507" s="1">
        <v>105.05</v>
      </c>
      <c r="B10507" s="1">
        <v>6.1285817999999999E-2</v>
      </c>
      <c r="C10507" s="1">
        <v>-4.0004127E-2</v>
      </c>
      <c r="D10507" s="1">
        <v>3.5174940999999999E-3</v>
      </c>
    </row>
    <row r="10508" spans="1:4" x14ac:dyDescent="0.15">
      <c r="A10508" s="1">
        <v>105.06</v>
      </c>
      <c r="B10508" s="1">
        <v>6.3099280999999993E-2</v>
      </c>
      <c r="C10508" s="1">
        <v>-3.5819621000000003E-2</v>
      </c>
      <c r="D10508" s="1">
        <v>4.4748575000000002E-3</v>
      </c>
    </row>
    <row r="10509" spans="1:4" x14ac:dyDescent="0.15">
      <c r="A10509" s="1">
        <v>105.07</v>
      </c>
      <c r="B10509" s="1">
        <v>6.3895880000000002E-2</v>
      </c>
      <c r="C10509" s="1">
        <v>-3.1503402E-2</v>
      </c>
      <c r="D10509" s="1">
        <v>6.6124634999999996E-3</v>
      </c>
    </row>
    <row r="10510" spans="1:4" x14ac:dyDescent="0.15">
      <c r="A10510" s="1">
        <v>105.08</v>
      </c>
      <c r="B10510" s="1">
        <v>6.5416892000000004E-2</v>
      </c>
      <c r="C10510" s="1">
        <v>-2.7465974000000001E-2</v>
      </c>
      <c r="D10510" s="1">
        <v>9.7769575000000008E-3</v>
      </c>
    </row>
    <row r="10511" spans="1:4" x14ac:dyDescent="0.15">
      <c r="A10511" s="1">
        <v>105.09</v>
      </c>
      <c r="B10511" s="1">
        <v>6.6854016000000002E-2</v>
      </c>
      <c r="C10511" s="1">
        <v>-2.4539739000000001E-2</v>
      </c>
      <c r="D10511" s="1">
        <v>1.3102097E-2</v>
      </c>
    </row>
    <row r="10512" spans="1:4" x14ac:dyDescent="0.15">
      <c r="A10512" s="1">
        <v>105.1</v>
      </c>
      <c r="B10512" s="1">
        <v>6.8049238999999997E-2</v>
      </c>
      <c r="C10512" s="1">
        <v>-2.2269183000000001E-2</v>
      </c>
      <c r="D10512" s="1">
        <v>1.6501004999999999E-2</v>
      </c>
    </row>
    <row r="10513" spans="1:4" x14ac:dyDescent="0.15">
      <c r="A10513" s="1">
        <v>105.11</v>
      </c>
      <c r="B10513" s="1">
        <v>6.9126911999999999E-2</v>
      </c>
      <c r="C10513" s="1">
        <v>-2.0550518E-2</v>
      </c>
      <c r="D10513" s="1">
        <v>1.908027E-2</v>
      </c>
    </row>
    <row r="10514" spans="1:4" x14ac:dyDescent="0.15">
      <c r="A10514" s="1">
        <v>105.12</v>
      </c>
      <c r="B10514" s="1">
        <v>6.9595014999999996E-2</v>
      </c>
      <c r="C10514" s="1">
        <v>-1.8989312000000001E-2</v>
      </c>
      <c r="D10514" s="1">
        <v>2.0965197000000001E-2</v>
      </c>
    </row>
    <row r="10515" spans="1:4" x14ac:dyDescent="0.15">
      <c r="A10515" s="1">
        <v>105.13</v>
      </c>
      <c r="B10515" s="1">
        <v>7.0380428999999994E-2</v>
      </c>
      <c r="C10515" s="1">
        <v>-1.8018042000000001E-2</v>
      </c>
      <c r="D10515" s="1">
        <v>2.3240355000000001E-2</v>
      </c>
    </row>
    <row r="10516" spans="1:4" x14ac:dyDescent="0.15">
      <c r="A10516" s="1">
        <v>105.14</v>
      </c>
      <c r="B10516" s="1">
        <v>7.1035873999999999E-2</v>
      </c>
      <c r="C10516" s="1">
        <v>-1.7358467999999998E-2</v>
      </c>
      <c r="D10516" s="1">
        <v>2.6028720000000002E-2</v>
      </c>
    </row>
    <row r="10517" spans="1:4" x14ac:dyDescent="0.15">
      <c r="A10517" s="1">
        <v>105.15</v>
      </c>
      <c r="B10517" s="1">
        <v>7.2267960000000006E-2</v>
      </c>
      <c r="C10517" s="1">
        <v>-1.6974403999999998E-2</v>
      </c>
      <c r="D10517" s="1">
        <v>2.8470061000000001E-2</v>
      </c>
    </row>
    <row r="10518" spans="1:4" x14ac:dyDescent="0.15">
      <c r="A10518" s="1">
        <v>105.16</v>
      </c>
      <c r="B10518" s="1">
        <v>7.4136305999999999E-2</v>
      </c>
      <c r="C10518" s="1">
        <v>-1.6588592999999999E-2</v>
      </c>
      <c r="D10518" s="1">
        <v>3.1121635000000002E-2</v>
      </c>
    </row>
    <row r="10519" spans="1:4" x14ac:dyDescent="0.15">
      <c r="A10519" s="1">
        <v>105.17</v>
      </c>
      <c r="B10519" s="1">
        <v>7.6166098000000002E-2</v>
      </c>
      <c r="C10519" s="1">
        <v>-1.5925485999999999E-2</v>
      </c>
      <c r="D10519" s="1">
        <v>3.4127343999999997E-2</v>
      </c>
    </row>
    <row r="10520" spans="1:4" x14ac:dyDescent="0.15">
      <c r="A10520" s="1">
        <v>105.18</v>
      </c>
      <c r="B10520" s="1">
        <v>7.7802109999999994E-2</v>
      </c>
      <c r="C10520" s="1">
        <v>-1.5018281E-2</v>
      </c>
      <c r="D10520" s="1">
        <v>3.6646930000000001E-2</v>
      </c>
    </row>
    <row r="10521" spans="1:4" x14ac:dyDescent="0.15">
      <c r="A10521" s="1">
        <v>105.19</v>
      </c>
      <c r="B10521" s="1">
        <v>7.8733391999999999E-2</v>
      </c>
      <c r="C10521" s="1">
        <v>-1.3680473E-2</v>
      </c>
      <c r="D10521" s="1">
        <v>3.9327935000000001E-2</v>
      </c>
    </row>
    <row r="10522" spans="1:4" x14ac:dyDescent="0.15">
      <c r="A10522" s="1">
        <v>105.2</v>
      </c>
      <c r="B10522" s="1">
        <v>7.9479196000000002E-2</v>
      </c>
      <c r="C10522" s="1">
        <v>-1.2437142999999999E-2</v>
      </c>
      <c r="D10522" s="1">
        <v>4.26138E-2</v>
      </c>
    </row>
    <row r="10523" spans="1:4" x14ac:dyDescent="0.15">
      <c r="A10523" s="1">
        <v>105.21</v>
      </c>
      <c r="B10523" s="1">
        <v>8.0201473999999995E-2</v>
      </c>
      <c r="C10523" s="1">
        <v>-1.0690234999999999E-2</v>
      </c>
      <c r="D10523" s="1">
        <v>4.52976E-2</v>
      </c>
    </row>
    <row r="10524" spans="1:4" x14ac:dyDescent="0.15">
      <c r="A10524" s="1">
        <v>105.22</v>
      </c>
      <c r="B10524" s="1">
        <v>8.0593405000000007E-2</v>
      </c>
      <c r="C10524" s="1">
        <v>-8.8627858999999996E-3</v>
      </c>
      <c r="D10524" s="1">
        <v>4.7741358999999997E-2</v>
      </c>
    </row>
    <row r="10525" spans="1:4" x14ac:dyDescent="0.15">
      <c r="A10525" s="1">
        <v>105.23</v>
      </c>
      <c r="B10525" s="1">
        <v>8.0347657000000003E-2</v>
      </c>
      <c r="C10525" s="1">
        <v>-7.6832098999999997E-3</v>
      </c>
      <c r="D10525" s="1">
        <v>4.9853107000000001E-2</v>
      </c>
    </row>
    <row r="10526" spans="1:4" x14ac:dyDescent="0.15">
      <c r="A10526" s="1">
        <v>105.24</v>
      </c>
      <c r="B10526" s="1">
        <v>7.9089874000000004E-2</v>
      </c>
      <c r="C10526" s="1">
        <v>-5.5847958999999999E-3</v>
      </c>
      <c r="D10526" s="1">
        <v>5.0785815999999998E-2</v>
      </c>
    </row>
    <row r="10527" spans="1:4" x14ac:dyDescent="0.15">
      <c r="A10527" s="1">
        <v>105.25</v>
      </c>
      <c r="B10527" s="1">
        <v>7.7555427999999996E-2</v>
      </c>
      <c r="C10527" s="1">
        <v>-3.5879318000000002E-3</v>
      </c>
      <c r="D10527" s="1">
        <v>5.1517331E-2</v>
      </c>
    </row>
    <row r="10528" spans="1:4" x14ac:dyDescent="0.15">
      <c r="A10528" s="1">
        <v>105.26</v>
      </c>
      <c r="B10528" s="1">
        <v>7.5328990999999998E-2</v>
      </c>
      <c r="C10528" s="1">
        <v>-1.6296054E-3</v>
      </c>
      <c r="D10528" s="1">
        <v>5.1976056999999999E-2</v>
      </c>
    </row>
    <row r="10529" spans="1:4" x14ac:dyDescent="0.15">
      <c r="A10529" s="1">
        <v>105.27</v>
      </c>
      <c r="B10529" s="1">
        <v>7.2460574E-2</v>
      </c>
      <c r="C10529" s="1">
        <v>5.0609749000000005E-4</v>
      </c>
      <c r="D10529" s="1">
        <v>5.1946352000000001E-2</v>
      </c>
    </row>
    <row r="10530" spans="1:4" x14ac:dyDescent="0.15">
      <c r="A10530" s="1">
        <v>105.28</v>
      </c>
      <c r="B10530" s="1">
        <v>6.9255221000000006E-2</v>
      </c>
      <c r="C10530" s="1">
        <v>1.6094822E-3</v>
      </c>
      <c r="D10530" s="1">
        <v>5.1193625999999999E-2</v>
      </c>
    </row>
    <row r="10531" spans="1:4" x14ac:dyDescent="0.15">
      <c r="A10531" s="1">
        <v>105.29</v>
      </c>
      <c r="B10531" s="1">
        <v>6.5219874999999997E-2</v>
      </c>
      <c r="C10531" s="1">
        <v>3.0685305E-3</v>
      </c>
      <c r="D10531" s="1">
        <v>5.0108861999999997E-2</v>
      </c>
    </row>
    <row r="10532" spans="1:4" x14ac:dyDescent="0.15">
      <c r="A10532" s="1">
        <v>105.3</v>
      </c>
      <c r="B10532" s="1">
        <v>6.0929512999999998E-2</v>
      </c>
      <c r="C10532" s="1">
        <v>4.3859844E-3</v>
      </c>
      <c r="D10532" s="1">
        <v>4.8485876999999997E-2</v>
      </c>
    </row>
    <row r="10533" spans="1:4" x14ac:dyDescent="0.15">
      <c r="A10533" s="1">
        <v>105.31</v>
      </c>
      <c r="B10533" s="1">
        <v>5.6473664E-2</v>
      </c>
      <c r="C10533" s="1">
        <v>5.8098255E-3</v>
      </c>
      <c r="D10533" s="1">
        <v>4.7158720000000001E-2</v>
      </c>
    </row>
    <row r="10534" spans="1:4" x14ac:dyDescent="0.15">
      <c r="A10534" s="1">
        <v>105.32</v>
      </c>
      <c r="B10534" s="1">
        <v>5.1107168000000001E-2</v>
      </c>
      <c r="C10534" s="1">
        <v>6.9638825E-3</v>
      </c>
      <c r="D10534" s="1">
        <v>4.6374449999999998E-2</v>
      </c>
    </row>
    <row r="10535" spans="1:4" x14ac:dyDescent="0.15">
      <c r="A10535" s="1">
        <v>105.33</v>
      </c>
      <c r="B10535" s="1">
        <v>4.6178703000000001E-2</v>
      </c>
      <c r="C10535" s="1">
        <v>8.1700698000000006E-3</v>
      </c>
      <c r="D10535" s="1">
        <v>4.5114587999999997E-2</v>
      </c>
    </row>
    <row r="10536" spans="1:4" x14ac:dyDescent="0.15">
      <c r="A10536" s="1">
        <v>105.34</v>
      </c>
      <c r="B10536" s="1">
        <v>4.1616361999999997E-2</v>
      </c>
      <c r="C10536" s="1">
        <v>8.2858088000000007E-3</v>
      </c>
      <c r="D10536" s="1">
        <v>4.3524235000000001E-2</v>
      </c>
    </row>
    <row r="10537" spans="1:4" x14ac:dyDescent="0.15">
      <c r="A10537" s="1">
        <v>105.35</v>
      </c>
      <c r="B10537" s="1">
        <v>3.7354275999999999E-2</v>
      </c>
      <c r="C10537" s="1">
        <v>8.3648617000000001E-3</v>
      </c>
      <c r="D10537" s="1">
        <v>4.1808103999999999E-2</v>
      </c>
    </row>
    <row r="10538" spans="1:4" x14ac:dyDescent="0.15">
      <c r="A10538" s="1">
        <v>105.36</v>
      </c>
      <c r="B10538" s="1">
        <v>3.3670915000000003E-2</v>
      </c>
      <c r="C10538" s="1">
        <v>8.7775800999999997E-3</v>
      </c>
      <c r="D10538" s="1">
        <v>4.0932494E-2</v>
      </c>
    </row>
    <row r="10539" spans="1:4" x14ac:dyDescent="0.15">
      <c r="A10539" s="1">
        <v>105.37</v>
      </c>
      <c r="B10539" s="1">
        <v>2.9957522E-2</v>
      </c>
      <c r="C10539" s="1">
        <v>8.4361343999999998E-3</v>
      </c>
      <c r="D10539" s="1">
        <v>4.0630863000000003E-2</v>
      </c>
    </row>
    <row r="10540" spans="1:4" x14ac:dyDescent="0.15">
      <c r="A10540" s="1">
        <v>105.38</v>
      </c>
      <c r="B10540" s="1">
        <v>2.7393300999999998E-2</v>
      </c>
      <c r="C10540" s="1">
        <v>8.3678998000000001E-3</v>
      </c>
      <c r="D10540" s="1">
        <v>4.0212610000000003E-2</v>
      </c>
    </row>
    <row r="10541" spans="1:4" x14ac:dyDescent="0.15">
      <c r="A10541" s="1">
        <v>105.39</v>
      </c>
      <c r="B10541" s="1">
        <v>2.5152943000000001E-2</v>
      </c>
      <c r="C10541" s="1">
        <v>8.2213172999999994E-3</v>
      </c>
      <c r="D10541" s="1">
        <v>3.9704140999999998E-2</v>
      </c>
    </row>
    <row r="10542" spans="1:4" x14ac:dyDescent="0.15">
      <c r="A10542" s="1">
        <v>105.4</v>
      </c>
      <c r="B10542" s="1">
        <v>2.4163318999999999E-2</v>
      </c>
      <c r="C10542" s="1">
        <v>7.8317661E-3</v>
      </c>
      <c r="D10542" s="1">
        <v>3.8383819E-2</v>
      </c>
    </row>
    <row r="10543" spans="1:4" x14ac:dyDescent="0.15">
      <c r="A10543" s="1">
        <v>105.41</v>
      </c>
      <c r="B10543" s="1">
        <v>2.3526001000000001E-2</v>
      </c>
      <c r="C10543" s="1">
        <v>8.5162911999999997E-3</v>
      </c>
      <c r="D10543" s="1">
        <v>3.6288992999999999E-2</v>
      </c>
    </row>
    <row r="10544" spans="1:4" x14ac:dyDescent="0.15">
      <c r="A10544" s="1">
        <v>105.42</v>
      </c>
      <c r="B10544" s="1">
        <v>2.3075691999999998E-2</v>
      </c>
      <c r="C10544" s="1">
        <v>8.9126264E-3</v>
      </c>
      <c r="D10544" s="1">
        <v>3.4044418E-2</v>
      </c>
    </row>
    <row r="10545" spans="1:4" x14ac:dyDescent="0.15">
      <c r="A10545" s="1">
        <v>105.43</v>
      </c>
      <c r="B10545" s="1">
        <v>2.3062525E-2</v>
      </c>
      <c r="C10545" s="1">
        <v>8.9293584000000002E-3</v>
      </c>
      <c r="D10545" s="1">
        <v>3.2404397000000001E-2</v>
      </c>
    </row>
    <row r="10546" spans="1:4" x14ac:dyDescent="0.15">
      <c r="A10546" s="1">
        <v>105.44</v>
      </c>
      <c r="B10546" s="1">
        <v>2.4008855999999999E-2</v>
      </c>
      <c r="C10546" s="1">
        <v>9.5592499000000004E-3</v>
      </c>
      <c r="D10546" s="1">
        <v>3.0725407999999999E-2</v>
      </c>
    </row>
    <row r="10547" spans="1:4" x14ac:dyDescent="0.15">
      <c r="A10547" s="1">
        <v>105.45</v>
      </c>
      <c r="B10547" s="1">
        <v>2.5258514999999999E-2</v>
      </c>
      <c r="C10547" s="1">
        <v>1.0895795999999999E-2</v>
      </c>
      <c r="D10547" s="1">
        <v>2.9228541E-2</v>
      </c>
    </row>
    <row r="10548" spans="1:4" x14ac:dyDescent="0.15">
      <c r="A10548" s="1">
        <v>105.46</v>
      </c>
      <c r="B10548" s="1">
        <v>2.6915465E-2</v>
      </c>
      <c r="C10548" s="1">
        <v>1.2285436E-2</v>
      </c>
      <c r="D10548" s="1">
        <v>2.7474603E-2</v>
      </c>
    </row>
    <row r="10549" spans="1:4" x14ac:dyDescent="0.15">
      <c r="A10549" s="1">
        <v>105.47</v>
      </c>
      <c r="B10549" s="1">
        <v>2.8495784E-2</v>
      </c>
      <c r="C10549" s="1">
        <v>1.3641386E-2</v>
      </c>
      <c r="D10549" s="1">
        <v>2.6383787999999998E-2</v>
      </c>
    </row>
    <row r="10550" spans="1:4" x14ac:dyDescent="0.15">
      <c r="A10550" s="1">
        <v>105.48</v>
      </c>
      <c r="B10550" s="1">
        <v>2.9593920999999999E-2</v>
      </c>
      <c r="C10550" s="1">
        <v>1.4863245000000001E-2</v>
      </c>
      <c r="D10550" s="1">
        <v>2.5155551000000002E-2</v>
      </c>
    </row>
    <row r="10551" spans="1:4" x14ac:dyDescent="0.15">
      <c r="A10551" s="1">
        <v>105.49</v>
      </c>
      <c r="B10551" s="1">
        <v>3.1171121999999999E-2</v>
      </c>
      <c r="C10551" s="1">
        <v>1.6133185000000001E-2</v>
      </c>
      <c r="D10551" s="1">
        <v>2.3825742E-2</v>
      </c>
    </row>
    <row r="10552" spans="1:4" x14ac:dyDescent="0.15">
      <c r="A10552" s="1">
        <v>105.5</v>
      </c>
      <c r="B10552" s="1">
        <v>3.2981966000000001E-2</v>
      </c>
      <c r="C10552" s="1">
        <v>1.7401852999999998E-2</v>
      </c>
      <c r="D10552" s="1">
        <v>2.3330169000000001E-2</v>
      </c>
    </row>
    <row r="10553" spans="1:4" x14ac:dyDescent="0.15">
      <c r="A10553" s="1">
        <v>105.51</v>
      </c>
      <c r="B10553" s="1">
        <v>3.5176304999999998E-2</v>
      </c>
      <c r="C10553" s="1">
        <v>1.8432460000000001E-2</v>
      </c>
      <c r="D10553" s="1">
        <v>2.2709506000000001E-2</v>
      </c>
    </row>
    <row r="10554" spans="1:4" x14ac:dyDescent="0.15">
      <c r="A10554" s="1">
        <v>105.52</v>
      </c>
      <c r="B10554" s="1">
        <v>3.7764841E-2</v>
      </c>
      <c r="C10554" s="1">
        <v>1.9376668E-2</v>
      </c>
      <c r="D10554" s="1">
        <v>2.1331895E-2</v>
      </c>
    </row>
    <row r="10555" spans="1:4" x14ac:dyDescent="0.15">
      <c r="A10555" s="1">
        <v>105.53</v>
      </c>
      <c r="B10555" s="1">
        <v>4.0394329999999999E-2</v>
      </c>
      <c r="C10555" s="1">
        <v>2.057807E-2</v>
      </c>
      <c r="D10555" s="1">
        <v>1.9818957000000002E-2</v>
      </c>
    </row>
    <row r="10556" spans="1:4" x14ac:dyDescent="0.15">
      <c r="A10556" s="1">
        <v>105.54</v>
      </c>
      <c r="B10556" s="1">
        <v>4.3664928999999998E-2</v>
      </c>
      <c r="C10556" s="1">
        <v>2.0862431000000001E-2</v>
      </c>
      <c r="D10556" s="1">
        <v>1.8187083999999999E-2</v>
      </c>
    </row>
    <row r="10557" spans="1:4" x14ac:dyDescent="0.15">
      <c r="A10557" s="1">
        <v>105.55</v>
      </c>
      <c r="B10557" s="1">
        <v>4.6757246000000002E-2</v>
      </c>
      <c r="C10557" s="1">
        <v>2.0959566999999998E-2</v>
      </c>
      <c r="D10557" s="1">
        <v>1.6019512E-2</v>
      </c>
    </row>
    <row r="10558" spans="1:4" x14ac:dyDescent="0.15">
      <c r="A10558" s="1">
        <v>105.56</v>
      </c>
      <c r="B10558" s="1">
        <v>5.0131597E-2</v>
      </c>
      <c r="C10558" s="1">
        <v>2.0456832000000001E-2</v>
      </c>
      <c r="D10558" s="1">
        <v>1.3675028000000001E-2</v>
      </c>
    </row>
    <row r="10559" spans="1:4" x14ac:dyDescent="0.15">
      <c r="A10559" s="1">
        <v>105.57</v>
      </c>
      <c r="B10559" s="1">
        <v>5.3372841999999997E-2</v>
      </c>
      <c r="C10559" s="1">
        <v>1.8804212000000001E-2</v>
      </c>
      <c r="D10559" s="1">
        <v>1.1591171000000001E-2</v>
      </c>
    </row>
    <row r="10560" spans="1:4" x14ac:dyDescent="0.15">
      <c r="A10560" s="1">
        <v>105.58</v>
      </c>
      <c r="B10560" s="1">
        <v>5.7154872000000002E-2</v>
      </c>
      <c r="C10560" s="1">
        <v>1.7303941999999999E-2</v>
      </c>
      <c r="D10560" s="1">
        <v>9.7098503999999992E-3</v>
      </c>
    </row>
    <row r="10561" spans="1:4" x14ac:dyDescent="0.15">
      <c r="A10561" s="1">
        <v>105.59</v>
      </c>
      <c r="B10561" s="1">
        <v>6.1198707999999997E-2</v>
      </c>
      <c r="C10561" s="1">
        <v>1.5576857E-2</v>
      </c>
      <c r="D10561" s="1">
        <v>8.8948151999999996E-3</v>
      </c>
    </row>
    <row r="10562" spans="1:4" x14ac:dyDescent="0.15">
      <c r="A10562" s="1">
        <v>105.6</v>
      </c>
      <c r="B10562" s="1">
        <v>6.4680855999999995E-2</v>
      </c>
      <c r="C10562" s="1">
        <v>1.3832926000000001E-2</v>
      </c>
      <c r="D10562" s="1">
        <v>8.5163831999999998E-3</v>
      </c>
    </row>
    <row r="10563" spans="1:4" x14ac:dyDescent="0.15">
      <c r="A10563" s="1">
        <v>105.61</v>
      </c>
      <c r="B10563" s="1">
        <v>6.7844503E-2</v>
      </c>
      <c r="C10563" s="1">
        <v>1.2526089000000001E-2</v>
      </c>
      <c r="D10563" s="1">
        <v>8.2451305999999992E-3</v>
      </c>
    </row>
    <row r="10564" spans="1:4" x14ac:dyDescent="0.15">
      <c r="A10564" s="1">
        <v>105.62</v>
      </c>
      <c r="B10564" s="1">
        <v>7.0790961999999999E-2</v>
      </c>
      <c r="C10564" s="1">
        <v>1.0781270000000001E-2</v>
      </c>
      <c r="D10564" s="1">
        <v>7.9296327999999992E-3</v>
      </c>
    </row>
    <row r="10565" spans="1:4" x14ac:dyDescent="0.15">
      <c r="A10565" s="1">
        <v>105.63</v>
      </c>
      <c r="B10565" s="1">
        <v>7.2771407999999996E-2</v>
      </c>
      <c r="C10565" s="1">
        <v>9.8432151999999998E-3</v>
      </c>
      <c r="D10565" s="1">
        <v>7.4116542000000002E-3</v>
      </c>
    </row>
    <row r="10566" spans="1:4" x14ac:dyDescent="0.15">
      <c r="A10566" s="1">
        <v>105.64</v>
      </c>
      <c r="B10566" s="1">
        <v>7.4776143000000003E-2</v>
      </c>
      <c r="C10566" s="1">
        <v>7.8302709999999998E-3</v>
      </c>
      <c r="D10566" s="1">
        <v>6.2572328E-3</v>
      </c>
    </row>
    <row r="10567" spans="1:4" x14ac:dyDescent="0.15">
      <c r="A10567" s="1">
        <v>105.65</v>
      </c>
      <c r="B10567" s="1">
        <v>7.617641E-2</v>
      </c>
      <c r="C10567" s="1">
        <v>5.6560882000000002E-3</v>
      </c>
      <c r="D10567" s="1">
        <v>5.6335161000000003E-3</v>
      </c>
    </row>
    <row r="10568" spans="1:4" x14ac:dyDescent="0.15">
      <c r="A10568" s="1">
        <v>105.66</v>
      </c>
      <c r="B10568" s="1">
        <v>7.6586458999999996E-2</v>
      </c>
      <c r="C10568" s="1">
        <v>2.8374168E-3</v>
      </c>
      <c r="D10568" s="1">
        <v>5.2697973000000002E-3</v>
      </c>
    </row>
    <row r="10569" spans="1:4" x14ac:dyDescent="0.15">
      <c r="A10569" s="1">
        <v>105.67</v>
      </c>
      <c r="B10569" s="1">
        <v>7.6273785999999996E-2</v>
      </c>
      <c r="C10569" s="1">
        <v>3.3226166E-4</v>
      </c>
      <c r="D10569" s="1">
        <v>4.8720129000000001E-3</v>
      </c>
    </row>
    <row r="10570" spans="1:4" x14ac:dyDescent="0.15">
      <c r="A10570" s="1">
        <v>105.68</v>
      </c>
      <c r="B10570" s="1">
        <v>7.4862425999999996E-2</v>
      </c>
      <c r="C10570" s="1">
        <v>-2.4316882000000001E-3</v>
      </c>
      <c r="D10570" s="1">
        <v>4.4908973999999999E-3</v>
      </c>
    </row>
    <row r="10571" spans="1:4" x14ac:dyDescent="0.15">
      <c r="A10571" s="1">
        <v>105.69</v>
      </c>
      <c r="B10571" s="1">
        <v>7.3203931E-2</v>
      </c>
      <c r="C10571" s="1">
        <v>-5.5229614E-3</v>
      </c>
      <c r="D10571" s="1">
        <v>3.3762009000000001E-3</v>
      </c>
    </row>
    <row r="10572" spans="1:4" x14ac:dyDescent="0.15">
      <c r="A10572" s="1">
        <v>105.7</v>
      </c>
      <c r="B10572" s="1">
        <v>7.1349747000000005E-2</v>
      </c>
      <c r="C10572" s="1">
        <v>-9.0949740000000005E-3</v>
      </c>
      <c r="D10572" s="1">
        <v>1.2996167E-3</v>
      </c>
    </row>
    <row r="10573" spans="1:4" x14ac:dyDescent="0.15">
      <c r="A10573" s="1">
        <v>105.71</v>
      </c>
      <c r="B10573" s="1">
        <v>6.9397253000000006E-2</v>
      </c>
      <c r="C10573" s="1">
        <v>-1.2116829000000001E-2</v>
      </c>
      <c r="D10573" s="1">
        <v>-1.0922642E-3</v>
      </c>
    </row>
    <row r="10574" spans="1:4" x14ac:dyDescent="0.15">
      <c r="A10574" s="1">
        <v>105.72</v>
      </c>
      <c r="B10574" s="1">
        <v>6.6928240999999999E-2</v>
      </c>
      <c r="C10574" s="1">
        <v>-1.5415748E-2</v>
      </c>
      <c r="D10574" s="1">
        <v>-3.883774E-3</v>
      </c>
    </row>
    <row r="10575" spans="1:4" x14ac:dyDescent="0.15">
      <c r="A10575" s="1">
        <v>105.73</v>
      </c>
      <c r="B10575" s="1">
        <v>6.3731609999999994E-2</v>
      </c>
      <c r="C10575" s="1">
        <v>-1.8983568999999999E-2</v>
      </c>
      <c r="D10575" s="1">
        <v>-6.0189514E-3</v>
      </c>
    </row>
    <row r="10576" spans="1:4" x14ac:dyDescent="0.15">
      <c r="A10576" s="1">
        <v>105.74</v>
      </c>
      <c r="B10576" s="1">
        <v>6.0851183000000003E-2</v>
      </c>
      <c r="C10576" s="1">
        <v>-2.2997829000000001E-2</v>
      </c>
      <c r="D10576" s="1">
        <v>-7.499698E-3</v>
      </c>
    </row>
    <row r="10577" spans="1:4" x14ac:dyDescent="0.15">
      <c r="A10577" s="1">
        <v>105.75</v>
      </c>
      <c r="B10577" s="1">
        <v>5.7840073999999998E-2</v>
      </c>
      <c r="C10577" s="1">
        <v>-2.6859455000000001E-2</v>
      </c>
      <c r="D10577" s="1">
        <v>-9.0638427999999993E-3</v>
      </c>
    </row>
    <row r="10578" spans="1:4" x14ac:dyDescent="0.15">
      <c r="A10578" s="1">
        <v>105.76</v>
      </c>
      <c r="B10578" s="1">
        <v>5.4597628000000002E-2</v>
      </c>
      <c r="C10578" s="1">
        <v>-3.0406969999999998E-2</v>
      </c>
      <c r="D10578" s="1">
        <v>-9.5718244999999993E-3</v>
      </c>
    </row>
    <row r="10579" spans="1:4" x14ac:dyDescent="0.15">
      <c r="A10579" s="1">
        <v>105.77</v>
      </c>
      <c r="B10579" s="1">
        <v>5.0441470000000002E-2</v>
      </c>
      <c r="C10579" s="1">
        <v>-3.4516686999999997E-2</v>
      </c>
      <c r="D10579" s="1">
        <v>-1.0068186E-2</v>
      </c>
    </row>
    <row r="10580" spans="1:4" x14ac:dyDescent="0.15">
      <c r="A10580" s="1">
        <v>105.78</v>
      </c>
      <c r="B10580" s="1">
        <v>4.6207653000000001E-2</v>
      </c>
      <c r="C10580" s="1">
        <v>-3.9393303999999997E-2</v>
      </c>
      <c r="D10580" s="1">
        <v>-1.0038388000000001E-2</v>
      </c>
    </row>
    <row r="10581" spans="1:4" x14ac:dyDescent="0.15">
      <c r="A10581" s="1">
        <v>105.79</v>
      </c>
      <c r="B10581" s="1">
        <v>4.2333073999999998E-2</v>
      </c>
      <c r="C10581" s="1">
        <v>-4.3731260000000001E-2</v>
      </c>
      <c r="D10581" s="1">
        <v>-1.0263059E-2</v>
      </c>
    </row>
    <row r="10582" spans="1:4" x14ac:dyDescent="0.15">
      <c r="A10582" s="1">
        <v>105.8</v>
      </c>
      <c r="B10582" s="1">
        <v>3.7820187999999998E-2</v>
      </c>
      <c r="C10582" s="1">
        <v>-4.8254648999999997E-2</v>
      </c>
      <c r="D10582" s="1">
        <v>-1.0634825000000001E-2</v>
      </c>
    </row>
    <row r="10583" spans="1:4" x14ac:dyDescent="0.15">
      <c r="A10583" s="1">
        <v>105.81</v>
      </c>
      <c r="B10583" s="1">
        <v>3.2285526000000002E-2</v>
      </c>
      <c r="C10583" s="1">
        <v>-5.2600198000000001E-2</v>
      </c>
      <c r="D10583" s="1">
        <v>-1.037425E-2</v>
      </c>
    </row>
    <row r="10584" spans="1:4" x14ac:dyDescent="0.15">
      <c r="A10584" s="1">
        <v>105.82</v>
      </c>
      <c r="B10584" s="1">
        <v>2.7235729E-2</v>
      </c>
      <c r="C10584" s="1">
        <v>-5.6610906000000003E-2</v>
      </c>
      <c r="D10584" s="1">
        <v>-1.1014863E-2</v>
      </c>
    </row>
    <row r="10585" spans="1:4" x14ac:dyDescent="0.15">
      <c r="A10585" s="1">
        <v>105.83</v>
      </c>
      <c r="B10585" s="1">
        <v>2.2285902999999999E-2</v>
      </c>
      <c r="C10585" s="1">
        <v>-6.1208471E-2</v>
      </c>
      <c r="D10585" s="1">
        <v>-1.1077785999999999E-2</v>
      </c>
    </row>
    <row r="10586" spans="1:4" x14ac:dyDescent="0.15">
      <c r="A10586" s="1">
        <v>105.84</v>
      </c>
      <c r="B10586" s="1">
        <v>1.6786855999999999E-2</v>
      </c>
      <c r="C10586" s="1">
        <v>-6.4962988999999999E-2</v>
      </c>
      <c r="D10586" s="1">
        <v>-1.1377559000000001E-2</v>
      </c>
    </row>
    <row r="10587" spans="1:4" x14ac:dyDescent="0.15">
      <c r="A10587" s="1">
        <v>105.85</v>
      </c>
      <c r="B10587" s="1">
        <v>1.1984842000000001E-2</v>
      </c>
      <c r="C10587" s="1">
        <v>-6.8416231999999993E-2</v>
      </c>
      <c r="D10587" s="1">
        <v>-1.1811769999999999E-2</v>
      </c>
    </row>
    <row r="10588" spans="1:4" x14ac:dyDescent="0.15">
      <c r="A10588" s="1">
        <v>105.86</v>
      </c>
      <c r="B10588" s="1">
        <v>7.2356874999999999E-3</v>
      </c>
      <c r="C10588" s="1">
        <v>-7.1976836000000002E-2</v>
      </c>
      <c r="D10588" s="1">
        <v>-1.2252262E-2</v>
      </c>
    </row>
    <row r="10589" spans="1:4" x14ac:dyDescent="0.15">
      <c r="A10589" s="1">
        <v>105.87</v>
      </c>
      <c r="B10589" s="1">
        <v>2.249198E-3</v>
      </c>
      <c r="C10589" s="1">
        <v>-7.5532833999999993E-2</v>
      </c>
      <c r="D10589" s="1">
        <v>-1.2536054E-2</v>
      </c>
    </row>
    <row r="10590" spans="1:4" x14ac:dyDescent="0.15">
      <c r="A10590" s="1">
        <v>105.88</v>
      </c>
      <c r="B10590" s="1">
        <v>-1.95335E-3</v>
      </c>
      <c r="C10590" s="1">
        <v>-7.9009237999999996E-2</v>
      </c>
      <c r="D10590" s="1">
        <v>-1.3115253E-2</v>
      </c>
    </row>
    <row r="10591" spans="1:4" x14ac:dyDescent="0.15">
      <c r="A10591" s="1">
        <v>105.89</v>
      </c>
      <c r="B10591" s="1">
        <v>-6.5601401000000004E-3</v>
      </c>
      <c r="C10591" s="1">
        <v>-8.2451188999999994E-2</v>
      </c>
      <c r="D10591" s="1">
        <v>-1.3455425E-2</v>
      </c>
    </row>
    <row r="10592" spans="1:4" x14ac:dyDescent="0.15">
      <c r="A10592" s="1">
        <v>105.9</v>
      </c>
      <c r="B10592" s="1">
        <v>-9.9950427999999994E-3</v>
      </c>
      <c r="C10592" s="1">
        <v>-8.6009481999999998E-2</v>
      </c>
      <c r="D10592" s="1">
        <v>-1.4060328E-2</v>
      </c>
    </row>
    <row r="10593" spans="1:4" x14ac:dyDescent="0.15">
      <c r="A10593" s="1">
        <v>105.91</v>
      </c>
      <c r="B10593" s="1">
        <v>-1.2993806E-2</v>
      </c>
      <c r="C10593" s="1">
        <v>-8.9011981000000004E-2</v>
      </c>
      <c r="D10593" s="1">
        <v>-1.4283788E-2</v>
      </c>
    </row>
    <row r="10594" spans="1:4" x14ac:dyDescent="0.15">
      <c r="A10594" s="1">
        <v>105.92</v>
      </c>
      <c r="B10594" s="1">
        <v>-1.5679638999999999E-2</v>
      </c>
      <c r="C10594" s="1">
        <v>-9.1419305000000006E-2</v>
      </c>
      <c r="D10594" s="1">
        <v>-1.4854888E-2</v>
      </c>
    </row>
    <row r="10595" spans="1:4" x14ac:dyDescent="0.15">
      <c r="A10595" s="1">
        <v>105.93</v>
      </c>
      <c r="B10595" s="1">
        <v>-1.7697972999999999E-2</v>
      </c>
      <c r="C10595" s="1">
        <v>-9.3270137000000003E-2</v>
      </c>
      <c r="D10595" s="1">
        <v>-1.4664104000000001E-2</v>
      </c>
    </row>
    <row r="10596" spans="1:4" x14ac:dyDescent="0.15">
      <c r="A10596" s="1">
        <v>105.94</v>
      </c>
      <c r="B10596" s="1">
        <v>-1.8806102000000002E-2</v>
      </c>
      <c r="C10596" s="1">
        <v>-9.4827086000000005E-2</v>
      </c>
      <c r="D10596" s="1">
        <v>-1.4309354E-2</v>
      </c>
    </row>
    <row r="10597" spans="1:4" x14ac:dyDescent="0.15">
      <c r="A10597" s="1">
        <v>105.95</v>
      </c>
      <c r="B10597" s="1">
        <v>-1.9310586000000001E-2</v>
      </c>
      <c r="C10597" s="1">
        <v>-9.6038284000000002E-2</v>
      </c>
      <c r="D10597" s="1">
        <v>-1.3909243999999999E-2</v>
      </c>
    </row>
    <row r="10598" spans="1:4" x14ac:dyDescent="0.15">
      <c r="A10598" s="1">
        <v>105.96</v>
      </c>
      <c r="B10598" s="1">
        <v>-1.9305909999999999E-2</v>
      </c>
      <c r="C10598" s="1">
        <v>-9.6205372999999997E-2</v>
      </c>
      <c r="D10598" s="1">
        <v>-1.3679145E-2</v>
      </c>
    </row>
    <row r="10599" spans="1:4" x14ac:dyDescent="0.15">
      <c r="A10599" s="1">
        <v>105.97</v>
      </c>
      <c r="B10599" s="1">
        <v>-1.7571587E-2</v>
      </c>
      <c r="C10599" s="1">
        <v>-9.6076585000000006E-2</v>
      </c>
      <c r="D10599" s="1">
        <v>-1.4385459E-2</v>
      </c>
    </row>
    <row r="10600" spans="1:4" x14ac:dyDescent="0.15">
      <c r="A10600" s="1">
        <v>105.98</v>
      </c>
      <c r="B10600" s="1">
        <v>-1.4572028000000001E-2</v>
      </c>
      <c r="C10600" s="1">
        <v>-9.6003623999999996E-2</v>
      </c>
      <c r="D10600" s="1">
        <v>-1.5786872E-2</v>
      </c>
    </row>
    <row r="10601" spans="1:4" x14ac:dyDescent="0.15">
      <c r="A10601" s="1">
        <v>105.99</v>
      </c>
      <c r="B10601" s="1">
        <v>-1.1303706E-2</v>
      </c>
      <c r="C10601" s="1">
        <v>-9.5530315000000005E-2</v>
      </c>
      <c r="D10601" s="1">
        <v>-1.6965438999999999E-2</v>
      </c>
    </row>
    <row r="10602" spans="1:4" x14ac:dyDescent="0.15">
      <c r="A10602" s="1">
        <v>106</v>
      </c>
      <c r="B10602" s="1">
        <v>-7.9755624000000004E-3</v>
      </c>
      <c r="C10602" s="1">
        <v>-9.4741646999999998E-2</v>
      </c>
      <c r="D10602" s="1">
        <v>-1.8216377999999998E-2</v>
      </c>
    </row>
    <row r="10603" spans="1:4" x14ac:dyDescent="0.15">
      <c r="A10603" s="1">
        <v>106.01</v>
      </c>
      <c r="B10603" s="1">
        <v>-4.8886488000000001E-3</v>
      </c>
      <c r="C10603" s="1">
        <v>-9.4383642000000004E-2</v>
      </c>
      <c r="D10603" s="1">
        <v>-1.9754442000000001E-2</v>
      </c>
    </row>
    <row r="10604" spans="1:4" x14ac:dyDescent="0.15">
      <c r="A10604" s="1">
        <v>106.02</v>
      </c>
      <c r="B10604" s="1">
        <v>-2.0349690999999998E-3</v>
      </c>
      <c r="C10604" s="1">
        <v>-9.3182494000000005E-2</v>
      </c>
      <c r="D10604" s="1">
        <v>-2.0352470000000001E-2</v>
      </c>
    </row>
    <row r="10605" spans="1:4" x14ac:dyDescent="0.15">
      <c r="A10605" s="1">
        <v>106.03</v>
      </c>
      <c r="B10605" s="1">
        <v>7.0011332000000006E-5</v>
      </c>
      <c r="C10605" s="1">
        <v>-9.2039364999999998E-2</v>
      </c>
      <c r="D10605" s="1">
        <v>-2.0701727E-2</v>
      </c>
    </row>
    <row r="10606" spans="1:4" x14ac:dyDescent="0.15">
      <c r="A10606" s="1">
        <v>106.04</v>
      </c>
      <c r="B10606" s="1">
        <v>2.5882310999999999E-3</v>
      </c>
      <c r="C10606" s="1">
        <v>-9.0589185000000003E-2</v>
      </c>
      <c r="D10606" s="1">
        <v>-2.1916372999999999E-2</v>
      </c>
    </row>
    <row r="10607" spans="1:4" x14ac:dyDescent="0.15">
      <c r="A10607" s="1">
        <v>106.05</v>
      </c>
      <c r="B10607" s="1">
        <v>4.3748067999999996E-3</v>
      </c>
      <c r="C10607" s="1">
        <v>-8.9383606000000004E-2</v>
      </c>
      <c r="D10607" s="1">
        <v>-2.3214652999999998E-2</v>
      </c>
    </row>
    <row r="10608" spans="1:4" x14ac:dyDescent="0.15">
      <c r="A10608" s="1">
        <v>106.06</v>
      </c>
      <c r="B10608" s="1">
        <v>5.0658837999999996E-3</v>
      </c>
      <c r="C10608" s="1">
        <v>-8.7734580000000006E-2</v>
      </c>
      <c r="D10608" s="1">
        <v>-2.3589644E-2</v>
      </c>
    </row>
    <row r="10609" spans="1:4" x14ac:dyDescent="0.15">
      <c r="A10609" s="1">
        <v>106.07</v>
      </c>
      <c r="B10609" s="1">
        <v>5.8180829000000003E-3</v>
      </c>
      <c r="C10609" s="1">
        <v>-8.6133012999999994E-2</v>
      </c>
      <c r="D10609" s="1">
        <v>-2.4607741999999998E-2</v>
      </c>
    </row>
    <row r="10610" spans="1:4" x14ac:dyDescent="0.15">
      <c r="A10610" s="1">
        <v>106.08</v>
      </c>
      <c r="B10610" s="1">
        <v>6.4353791999999998E-3</v>
      </c>
      <c r="C10610" s="1">
        <v>-8.4282596000000001E-2</v>
      </c>
      <c r="D10610" s="1">
        <v>-2.5230167000000001E-2</v>
      </c>
    </row>
    <row r="10611" spans="1:4" x14ac:dyDescent="0.15">
      <c r="A10611" s="1">
        <v>106.09</v>
      </c>
      <c r="B10611" s="1">
        <v>7.2127099000000002E-3</v>
      </c>
      <c r="C10611" s="1">
        <v>-8.1582640999999997E-2</v>
      </c>
      <c r="D10611" s="1">
        <v>-2.5849444999999999E-2</v>
      </c>
    </row>
    <row r="10612" spans="1:4" x14ac:dyDescent="0.15">
      <c r="A10612" s="1">
        <v>106.1</v>
      </c>
      <c r="B10612" s="1">
        <v>7.6579728000000001E-3</v>
      </c>
      <c r="C10612" s="1">
        <v>-7.8905137E-2</v>
      </c>
      <c r="D10612" s="1">
        <v>-2.6837590000000001E-2</v>
      </c>
    </row>
    <row r="10613" spans="1:4" x14ac:dyDescent="0.15">
      <c r="A10613" s="1">
        <v>106.11</v>
      </c>
      <c r="B10613" s="1">
        <v>8.3198837000000008E-3</v>
      </c>
      <c r="C10613" s="1">
        <v>-7.5150232999999997E-2</v>
      </c>
      <c r="D10613" s="1">
        <v>-2.6685772999999999E-2</v>
      </c>
    </row>
    <row r="10614" spans="1:4" x14ac:dyDescent="0.15">
      <c r="A10614" s="1">
        <v>106.12</v>
      </c>
      <c r="B10614" s="1">
        <v>8.8885240999999997E-3</v>
      </c>
      <c r="C10614" s="1">
        <v>-7.1215001E-2</v>
      </c>
      <c r="D10614" s="1">
        <v>-2.7088220999999999E-2</v>
      </c>
    </row>
    <row r="10615" spans="1:4" x14ac:dyDescent="0.15">
      <c r="A10615" s="1">
        <v>106.13</v>
      </c>
      <c r="B10615" s="1">
        <v>8.8483568000000002E-3</v>
      </c>
      <c r="C10615" s="1">
        <v>-6.7303791000000002E-2</v>
      </c>
      <c r="D10615" s="1">
        <v>-2.8007777000000001E-2</v>
      </c>
    </row>
    <row r="10616" spans="1:4" x14ac:dyDescent="0.15">
      <c r="A10616" s="1">
        <v>106.14</v>
      </c>
      <c r="B10616" s="1">
        <v>7.8369813000000003E-3</v>
      </c>
      <c r="C10616" s="1">
        <v>-6.2659623999999997E-2</v>
      </c>
      <c r="D10616" s="1">
        <v>-2.8257362000000001E-2</v>
      </c>
    </row>
    <row r="10617" spans="1:4" x14ac:dyDescent="0.15">
      <c r="A10617" s="1">
        <v>106.15</v>
      </c>
      <c r="B10617" s="1">
        <v>6.0813365999999999E-3</v>
      </c>
      <c r="C10617" s="1">
        <v>-5.7379852000000002E-2</v>
      </c>
      <c r="D10617" s="1">
        <v>-2.8635062999999999E-2</v>
      </c>
    </row>
    <row r="10618" spans="1:4" x14ac:dyDescent="0.15">
      <c r="A10618" s="1">
        <v>106.16</v>
      </c>
      <c r="B10618" s="1">
        <v>4.2817656000000001E-3</v>
      </c>
      <c r="C10618" s="1">
        <v>-5.1567428999999998E-2</v>
      </c>
      <c r="D10618" s="1">
        <v>-2.8872921999999999E-2</v>
      </c>
    </row>
    <row r="10619" spans="1:4" x14ac:dyDescent="0.15">
      <c r="A10619" s="1">
        <v>106.17</v>
      </c>
      <c r="B10619" s="1">
        <v>2.1994190999999998E-3</v>
      </c>
      <c r="C10619" s="1">
        <v>-4.6288549999999998E-2</v>
      </c>
      <c r="D10619" s="1">
        <v>-2.9249197000000001E-2</v>
      </c>
    </row>
    <row r="10620" spans="1:4" x14ac:dyDescent="0.15">
      <c r="A10620" s="1">
        <v>106.18</v>
      </c>
      <c r="B10620" s="1">
        <v>-5.0222221E-4</v>
      </c>
      <c r="C10620" s="1">
        <v>-4.1440992000000003E-2</v>
      </c>
      <c r="D10620" s="1">
        <v>-2.9254677E-2</v>
      </c>
    </row>
    <row r="10621" spans="1:4" x14ac:dyDescent="0.15">
      <c r="A10621" s="1">
        <v>106.19</v>
      </c>
      <c r="B10621" s="1">
        <v>-2.9755335E-3</v>
      </c>
      <c r="C10621" s="1">
        <v>-3.6468068999999999E-2</v>
      </c>
      <c r="D10621" s="1">
        <v>-2.8740245000000001E-2</v>
      </c>
    </row>
    <row r="10622" spans="1:4" x14ac:dyDescent="0.15">
      <c r="A10622" s="1">
        <v>106.2</v>
      </c>
      <c r="B10622" s="1">
        <v>-5.5804933000000003E-3</v>
      </c>
      <c r="C10622" s="1">
        <v>-3.1628904999999999E-2</v>
      </c>
      <c r="D10622" s="1">
        <v>-2.8286816999999999E-2</v>
      </c>
    </row>
    <row r="10623" spans="1:4" x14ac:dyDescent="0.15">
      <c r="A10623" s="1">
        <v>106.21</v>
      </c>
      <c r="B10623" s="1">
        <v>-8.7480015999999994E-3</v>
      </c>
      <c r="C10623" s="1">
        <v>-2.6528090000000001E-2</v>
      </c>
      <c r="D10623" s="1">
        <v>-2.7751813E-2</v>
      </c>
    </row>
    <row r="10624" spans="1:4" x14ac:dyDescent="0.15">
      <c r="A10624" s="1">
        <v>106.22</v>
      </c>
      <c r="B10624" s="1">
        <v>-1.1649853999999999E-2</v>
      </c>
      <c r="C10624" s="1">
        <v>-2.1889744999999999E-2</v>
      </c>
      <c r="D10624" s="1">
        <v>-2.6805075000000001E-2</v>
      </c>
    </row>
    <row r="10625" spans="1:4" x14ac:dyDescent="0.15">
      <c r="A10625" s="1">
        <v>106.23</v>
      </c>
      <c r="B10625" s="1">
        <v>-1.4646757999999999E-2</v>
      </c>
      <c r="C10625" s="1">
        <v>-1.7417347999999999E-2</v>
      </c>
      <c r="D10625" s="1">
        <v>-2.6758875000000001E-2</v>
      </c>
    </row>
    <row r="10626" spans="1:4" x14ac:dyDescent="0.15">
      <c r="A10626" s="1">
        <v>106.24</v>
      </c>
      <c r="B10626" s="1">
        <v>-1.7701997000000001E-2</v>
      </c>
      <c r="C10626" s="1">
        <v>-1.3278277E-2</v>
      </c>
      <c r="D10626" s="1">
        <v>-2.7057207999999999E-2</v>
      </c>
    </row>
    <row r="10627" spans="1:4" x14ac:dyDescent="0.15">
      <c r="A10627" s="1">
        <v>106.25</v>
      </c>
      <c r="B10627" s="1">
        <v>-2.0613032E-2</v>
      </c>
      <c r="C10627" s="1">
        <v>-9.6625042999999994E-3</v>
      </c>
      <c r="D10627" s="1">
        <v>-2.7402349999999999E-2</v>
      </c>
    </row>
    <row r="10628" spans="1:4" x14ac:dyDescent="0.15">
      <c r="A10628" s="1">
        <v>106.26</v>
      </c>
      <c r="B10628" s="1">
        <v>-2.3442608E-2</v>
      </c>
      <c r="C10628" s="1">
        <v>-5.6824730000000004E-3</v>
      </c>
      <c r="D10628" s="1">
        <v>-2.7636411999999999E-2</v>
      </c>
    </row>
    <row r="10629" spans="1:4" x14ac:dyDescent="0.15">
      <c r="A10629" s="1">
        <v>106.27</v>
      </c>
      <c r="B10629" s="1">
        <v>-2.6575305E-2</v>
      </c>
      <c r="C10629" s="1">
        <v>-2.4668266999999999E-3</v>
      </c>
      <c r="D10629" s="1">
        <v>-2.8066019000000001E-2</v>
      </c>
    </row>
    <row r="10630" spans="1:4" x14ac:dyDescent="0.15">
      <c r="A10630" s="1">
        <v>106.28</v>
      </c>
      <c r="B10630" s="1">
        <v>-2.9557404999999998E-2</v>
      </c>
      <c r="C10630" s="1">
        <v>6.8114176000000002E-4</v>
      </c>
      <c r="D10630" s="1">
        <v>-2.7732369999999999E-2</v>
      </c>
    </row>
    <row r="10631" spans="1:4" x14ac:dyDescent="0.15">
      <c r="A10631" s="1">
        <v>106.29</v>
      </c>
      <c r="B10631" s="1">
        <v>-3.2608322000000002E-2</v>
      </c>
      <c r="C10631" s="1">
        <v>2.6741218000000001E-3</v>
      </c>
      <c r="D10631" s="1">
        <v>-2.6805374E-2</v>
      </c>
    </row>
    <row r="10632" spans="1:4" x14ac:dyDescent="0.15">
      <c r="A10632" s="1">
        <v>106.3</v>
      </c>
      <c r="B10632" s="1">
        <v>-3.5459644999999998E-2</v>
      </c>
      <c r="C10632" s="1">
        <v>5.1600854000000002E-3</v>
      </c>
      <c r="D10632" s="1">
        <v>-2.6014496000000002E-2</v>
      </c>
    </row>
    <row r="10633" spans="1:4" x14ac:dyDescent="0.15">
      <c r="A10633" s="1">
        <v>106.31</v>
      </c>
      <c r="B10633" s="1">
        <v>-3.8686985E-2</v>
      </c>
      <c r="C10633" s="1">
        <v>7.8762095000000001E-3</v>
      </c>
      <c r="D10633" s="1">
        <v>-2.5275349999999999E-2</v>
      </c>
    </row>
    <row r="10634" spans="1:4" x14ac:dyDescent="0.15">
      <c r="A10634" s="1">
        <v>106.32</v>
      </c>
      <c r="B10634" s="1">
        <v>-4.1109513E-2</v>
      </c>
      <c r="C10634" s="1">
        <v>1.0640859000000001E-2</v>
      </c>
      <c r="D10634" s="1">
        <v>-2.5463659E-2</v>
      </c>
    </row>
    <row r="10635" spans="1:4" x14ac:dyDescent="0.15">
      <c r="A10635" s="1">
        <v>106.33</v>
      </c>
      <c r="B10635" s="1">
        <v>-4.3242805000000002E-2</v>
      </c>
      <c r="C10635" s="1">
        <v>1.4234650999999999E-2</v>
      </c>
      <c r="D10635" s="1">
        <v>-2.5693325999999999E-2</v>
      </c>
    </row>
    <row r="10636" spans="1:4" x14ac:dyDescent="0.15">
      <c r="A10636" s="1">
        <v>106.34</v>
      </c>
      <c r="B10636" s="1">
        <v>-4.5266432000000002E-2</v>
      </c>
      <c r="C10636" s="1">
        <v>1.8265337E-2</v>
      </c>
      <c r="D10636" s="1">
        <v>-2.5332943E-2</v>
      </c>
    </row>
    <row r="10637" spans="1:4" x14ac:dyDescent="0.15">
      <c r="A10637" s="1">
        <v>106.35</v>
      </c>
      <c r="B10637" s="1">
        <v>-4.6943138000000002E-2</v>
      </c>
      <c r="C10637" s="1">
        <v>2.2308519999999998E-2</v>
      </c>
      <c r="D10637" s="1">
        <v>-2.5456362E-2</v>
      </c>
    </row>
    <row r="10638" spans="1:4" x14ac:dyDescent="0.15">
      <c r="A10638" s="1">
        <v>106.36</v>
      </c>
      <c r="B10638" s="1">
        <v>-4.8668517000000001E-2</v>
      </c>
      <c r="C10638" s="1">
        <v>2.5926217000000001E-2</v>
      </c>
      <c r="D10638" s="1">
        <v>-2.5711465999999999E-2</v>
      </c>
    </row>
    <row r="10639" spans="1:4" x14ac:dyDescent="0.15">
      <c r="A10639" s="1">
        <v>106.37</v>
      </c>
      <c r="B10639" s="1">
        <v>-4.9738435999999997E-2</v>
      </c>
      <c r="C10639" s="1">
        <v>2.9279702000000001E-2</v>
      </c>
      <c r="D10639" s="1">
        <v>-2.5215620000000001E-2</v>
      </c>
    </row>
    <row r="10640" spans="1:4" x14ac:dyDescent="0.15">
      <c r="A10640" s="1">
        <v>106.38</v>
      </c>
      <c r="B10640" s="1">
        <v>-5.1245784000000003E-2</v>
      </c>
      <c r="C10640" s="1">
        <v>3.3354847E-2</v>
      </c>
      <c r="D10640" s="1">
        <v>-2.4280076000000001E-2</v>
      </c>
    </row>
    <row r="10641" spans="1:4" x14ac:dyDescent="0.15">
      <c r="A10641" s="1">
        <v>106.39</v>
      </c>
      <c r="B10641" s="1">
        <v>-5.2675422E-2</v>
      </c>
      <c r="C10641" s="1">
        <v>3.7522742999999997E-2</v>
      </c>
      <c r="D10641" s="1">
        <v>-2.4011009E-2</v>
      </c>
    </row>
    <row r="10642" spans="1:4" x14ac:dyDescent="0.15">
      <c r="A10642" s="1">
        <v>106.4</v>
      </c>
      <c r="B10642" s="1">
        <v>-5.3084050000000001E-2</v>
      </c>
      <c r="C10642" s="1">
        <v>4.1206166000000002E-2</v>
      </c>
      <c r="D10642" s="1">
        <v>-2.4459654000000001E-2</v>
      </c>
    </row>
    <row r="10643" spans="1:4" x14ac:dyDescent="0.15">
      <c r="A10643" s="1">
        <v>106.41</v>
      </c>
      <c r="B10643" s="1">
        <v>-5.3901449999999997E-2</v>
      </c>
      <c r="C10643" s="1">
        <v>4.5457322000000001E-2</v>
      </c>
      <c r="D10643" s="1">
        <v>-2.4337546000000002E-2</v>
      </c>
    </row>
    <row r="10644" spans="1:4" x14ac:dyDescent="0.15">
      <c r="A10644" s="1">
        <v>106.42</v>
      </c>
      <c r="B10644" s="1">
        <v>-5.4195207000000002E-2</v>
      </c>
      <c r="C10644" s="1">
        <v>4.9129665000000003E-2</v>
      </c>
      <c r="D10644" s="1">
        <v>-2.5270858E-2</v>
      </c>
    </row>
    <row r="10645" spans="1:4" x14ac:dyDescent="0.15">
      <c r="A10645" s="1">
        <v>106.43</v>
      </c>
      <c r="B10645" s="1">
        <v>-5.3413120000000001E-2</v>
      </c>
      <c r="C10645" s="1">
        <v>5.2012365999999997E-2</v>
      </c>
      <c r="D10645" s="1">
        <v>-2.5742768999999999E-2</v>
      </c>
    </row>
    <row r="10646" spans="1:4" x14ac:dyDescent="0.15">
      <c r="A10646" s="1">
        <v>106.44</v>
      </c>
      <c r="B10646" s="1">
        <v>-5.2836807999999999E-2</v>
      </c>
      <c r="C10646" s="1">
        <v>5.4160109999999997E-2</v>
      </c>
      <c r="D10646" s="1">
        <v>-2.5923853E-2</v>
      </c>
    </row>
    <row r="10647" spans="1:4" x14ac:dyDescent="0.15">
      <c r="A10647" s="1">
        <v>106.45</v>
      </c>
      <c r="B10647" s="1">
        <v>-5.1710370999999998E-2</v>
      </c>
      <c r="C10647" s="1">
        <v>5.6246966000000002E-2</v>
      </c>
      <c r="D10647" s="1">
        <v>-2.6394403E-2</v>
      </c>
    </row>
    <row r="10648" spans="1:4" x14ac:dyDescent="0.15">
      <c r="A10648" s="1">
        <v>106.46</v>
      </c>
      <c r="B10648" s="1">
        <v>-4.9787201000000003E-2</v>
      </c>
      <c r="C10648" s="1">
        <v>5.7858890000000003E-2</v>
      </c>
      <c r="D10648" s="1">
        <v>-2.6245943000000001E-2</v>
      </c>
    </row>
    <row r="10649" spans="1:4" x14ac:dyDescent="0.15">
      <c r="A10649" s="1">
        <v>106.47</v>
      </c>
      <c r="B10649" s="1">
        <v>-4.7844458999999999E-2</v>
      </c>
      <c r="C10649" s="1">
        <v>5.9151026000000002E-2</v>
      </c>
      <c r="D10649" s="1">
        <v>-2.4776434999999999E-2</v>
      </c>
    </row>
    <row r="10650" spans="1:4" x14ac:dyDescent="0.15">
      <c r="A10650" s="1">
        <v>106.48</v>
      </c>
      <c r="B10650" s="1">
        <v>-4.5453664999999997E-2</v>
      </c>
      <c r="C10650" s="1">
        <v>6.0351757999999998E-2</v>
      </c>
      <c r="D10650" s="1">
        <v>-2.2750949999999999E-2</v>
      </c>
    </row>
    <row r="10651" spans="1:4" x14ac:dyDescent="0.15">
      <c r="A10651" s="1">
        <v>106.49</v>
      </c>
      <c r="B10651" s="1">
        <v>-4.1594889000000003E-2</v>
      </c>
      <c r="C10651" s="1">
        <v>6.0764778999999998E-2</v>
      </c>
      <c r="D10651" s="1">
        <v>-2.0735955E-2</v>
      </c>
    </row>
    <row r="10652" spans="1:4" x14ac:dyDescent="0.15">
      <c r="A10652" s="1">
        <v>106.5</v>
      </c>
      <c r="B10652" s="1">
        <v>-3.7180294000000003E-2</v>
      </c>
      <c r="C10652" s="1">
        <v>6.0883046000000003E-2</v>
      </c>
      <c r="D10652" s="1">
        <v>-1.9242102000000001E-2</v>
      </c>
    </row>
    <row r="10653" spans="1:4" x14ac:dyDescent="0.15">
      <c r="A10653" s="1">
        <v>106.51</v>
      </c>
      <c r="B10653" s="1">
        <v>-3.2302769000000002E-2</v>
      </c>
      <c r="C10653" s="1">
        <v>6.0927307999999999E-2</v>
      </c>
      <c r="D10653" s="1">
        <v>-1.9209836000000001E-2</v>
      </c>
    </row>
    <row r="10654" spans="1:4" x14ac:dyDescent="0.15">
      <c r="A10654" s="1">
        <v>106.52</v>
      </c>
      <c r="B10654" s="1">
        <v>-2.7109654E-2</v>
      </c>
      <c r="C10654" s="1">
        <v>6.1341542999999998E-2</v>
      </c>
      <c r="D10654" s="1">
        <v>-1.9648308999999999E-2</v>
      </c>
    </row>
    <row r="10655" spans="1:4" x14ac:dyDescent="0.15">
      <c r="A10655" s="1">
        <v>106.53</v>
      </c>
      <c r="B10655" s="1">
        <v>-2.1985215999999998E-2</v>
      </c>
      <c r="C10655" s="1">
        <v>6.1593193999999997E-2</v>
      </c>
      <c r="D10655" s="1">
        <v>-1.9983589E-2</v>
      </c>
    </row>
    <row r="10656" spans="1:4" x14ac:dyDescent="0.15">
      <c r="A10656" s="1">
        <v>106.54</v>
      </c>
      <c r="B10656" s="1">
        <v>-1.6255095000000001E-2</v>
      </c>
      <c r="C10656" s="1">
        <v>6.1806787000000002E-2</v>
      </c>
      <c r="D10656" s="1">
        <v>-2.0430013E-2</v>
      </c>
    </row>
    <row r="10657" spans="1:4" x14ac:dyDescent="0.15">
      <c r="A10657" s="1">
        <v>106.55</v>
      </c>
      <c r="B10657" s="1">
        <v>-1.0600352E-2</v>
      </c>
      <c r="C10657" s="1">
        <v>6.2258204999999997E-2</v>
      </c>
      <c r="D10657" s="1">
        <v>-2.0738606999999999E-2</v>
      </c>
    </row>
    <row r="10658" spans="1:4" x14ac:dyDescent="0.15">
      <c r="A10658" s="1">
        <v>106.56</v>
      </c>
      <c r="B10658" s="1">
        <v>-4.0488701999999996E-3</v>
      </c>
      <c r="C10658" s="1">
        <v>6.2315137999999999E-2</v>
      </c>
      <c r="D10658" s="1">
        <v>-2.1076997E-2</v>
      </c>
    </row>
    <row r="10659" spans="1:4" x14ac:dyDescent="0.15">
      <c r="A10659" s="1">
        <v>106.57</v>
      </c>
      <c r="B10659" s="1">
        <v>1.6607699E-3</v>
      </c>
      <c r="C10659" s="1">
        <v>6.2696313000000004E-2</v>
      </c>
      <c r="D10659" s="1">
        <v>-2.0461192E-2</v>
      </c>
    </row>
    <row r="10660" spans="1:4" x14ac:dyDescent="0.15">
      <c r="A10660" s="1">
        <v>106.58</v>
      </c>
      <c r="B10660" s="1">
        <v>7.7428082000000004E-3</v>
      </c>
      <c r="C10660" s="1">
        <v>6.2843452999999994E-2</v>
      </c>
      <c r="D10660" s="1">
        <v>-2.0499847000000002E-2</v>
      </c>
    </row>
    <row r="10661" spans="1:4" x14ac:dyDescent="0.15">
      <c r="A10661" s="1">
        <v>106.59</v>
      </c>
      <c r="B10661" s="1">
        <v>1.3649191999999999E-2</v>
      </c>
      <c r="C10661" s="1">
        <v>6.3573459999999998E-2</v>
      </c>
      <c r="D10661" s="1">
        <v>-2.0714753999999998E-2</v>
      </c>
    </row>
    <row r="10662" spans="1:4" x14ac:dyDescent="0.15">
      <c r="A10662" s="1">
        <v>106.6</v>
      </c>
      <c r="B10662" s="1">
        <v>1.9252945E-2</v>
      </c>
      <c r="C10662" s="1">
        <v>6.4915146000000007E-2</v>
      </c>
      <c r="D10662" s="1">
        <v>-2.1129262999999999E-2</v>
      </c>
    </row>
    <row r="10663" spans="1:4" x14ac:dyDescent="0.15">
      <c r="A10663" s="1">
        <v>106.61</v>
      </c>
      <c r="B10663" s="1">
        <v>2.4639761E-2</v>
      </c>
      <c r="C10663" s="1">
        <v>6.6119406000000006E-2</v>
      </c>
      <c r="D10663" s="1">
        <v>-2.1922069999999998E-2</v>
      </c>
    </row>
    <row r="10664" spans="1:4" x14ac:dyDescent="0.15">
      <c r="A10664" s="1">
        <v>106.62</v>
      </c>
      <c r="B10664" s="1">
        <v>3.0333427E-2</v>
      </c>
      <c r="C10664" s="1">
        <v>6.7540679000000006E-2</v>
      </c>
      <c r="D10664" s="1">
        <v>-2.1617738000000001E-2</v>
      </c>
    </row>
    <row r="10665" spans="1:4" x14ac:dyDescent="0.15">
      <c r="A10665" s="1">
        <v>106.63</v>
      </c>
      <c r="B10665" s="1">
        <v>3.5741253000000001E-2</v>
      </c>
      <c r="C10665" s="1">
        <v>6.9073752000000002E-2</v>
      </c>
      <c r="D10665" s="1">
        <v>-2.0660811000000001E-2</v>
      </c>
    </row>
    <row r="10666" spans="1:4" x14ac:dyDescent="0.15">
      <c r="A10666" s="1">
        <v>106.64</v>
      </c>
      <c r="B10666" s="1">
        <v>4.1855360000000001E-2</v>
      </c>
      <c r="C10666" s="1">
        <v>7.0418259999999996E-2</v>
      </c>
      <c r="D10666" s="1">
        <v>-1.9488131999999998E-2</v>
      </c>
    </row>
    <row r="10667" spans="1:4" x14ac:dyDescent="0.15">
      <c r="A10667" s="1">
        <v>106.65</v>
      </c>
      <c r="B10667" s="1">
        <v>4.8065119000000003E-2</v>
      </c>
      <c r="C10667" s="1">
        <v>7.1894114999999995E-2</v>
      </c>
      <c r="D10667" s="1">
        <v>-1.7872664E-2</v>
      </c>
    </row>
    <row r="10668" spans="1:4" x14ac:dyDescent="0.15">
      <c r="A10668" s="1">
        <v>106.66</v>
      </c>
      <c r="B10668" s="1">
        <v>5.325614E-2</v>
      </c>
      <c r="C10668" s="1">
        <v>7.3155951999999996E-2</v>
      </c>
      <c r="D10668" s="1">
        <v>-1.6568466E-2</v>
      </c>
    </row>
    <row r="10669" spans="1:4" x14ac:dyDescent="0.15">
      <c r="A10669" s="1">
        <v>106.67</v>
      </c>
      <c r="B10669" s="1">
        <v>5.8086430000000001E-2</v>
      </c>
      <c r="C10669" s="1">
        <v>7.4547239000000001E-2</v>
      </c>
      <c r="D10669" s="1">
        <v>-1.5716765000000001E-2</v>
      </c>
    </row>
    <row r="10670" spans="1:4" x14ac:dyDescent="0.15">
      <c r="A10670" s="1">
        <v>106.68</v>
      </c>
      <c r="B10670" s="1">
        <v>6.2814099999999998E-2</v>
      </c>
      <c r="C10670" s="1">
        <v>7.5819259E-2</v>
      </c>
      <c r="D10670" s="1">
        <v>-1.4776505000000001E-2</v>
      </c>
    </row>
    <row r="10671" spans="1:4" x14ac:dyDescent="0.15">
      <c r="A10671" s="1">
        <v>106.69</v>
      </c>
      <c r="B10671" s="1">
        <v>6.6427085999999996E-2</v>
      </c>
      <c r="C10671" s="1">
        <v>7.7219302000000004E-2</v>
      </c>
      <c r="D10671" s="1">
        <v>-1.3921611E-2</v>
      </c>
    </row>
    <row r="10672" spans="1:4" x14ac:dyDescent="0.15">
      <c r="A10672" s="1">
        <v>106.7</v>
      </c>
      <c r="B10672" s="1">
        <v>6.9655730999999999E-2</v>
      </c>
      <c r="C10672" s="1">
        <v>7.8452279E-2</v>
      </c>
      <c r="D10672" s="1">
        <v>-1.3216222E-2</v>
      </c>
    </row>
    <row r="10673" spans="1:4" x14ac:dyDescent="0.15">
      <c r="A10673" s="1">
        <v>106.71</v>
      </c>
      <c r="B10673" s="1">
        <v>7.2702834999999993E-2</v>
      </c>
      <c r="C10673" s="1">
        <v>8.0152002999999999E-2</v>
      </c>
      <c r="D10673" s="1">
        <v>-1.2299185000000001E-2</v>
      </c>
    </row>
    <row r="10674" spans="1:4" x14ac:dyDescent="0.15">
      <c r="A10674" s="1">
        <v>106.72</v>
      </c>
      <c r="B10674" s="1">
        <v>7.5953102999999994E-2</v>
      </c>
      <c r="C10674" s="1">
        <v>8.1934786999999995E-2</v>
      </c>
      <c r="D10674" s="1">
        <v>-1.1576288000000001E-2</v>
      </c>
    </row>
    <row r="10675" spans="1:4" x14ac:dyDescent="0.15">
      <c r="A10675" s="1">
        <v>106.73</v>
      </c>
      <c r="B10675" s="1">
        <v>7.8474028000000001E-2</v>
      </c>
      <c r="C10675" s="1">
        <v>8.3935824000000006E-2</v>
      </c>
      <c r="D10675" s="1">
        <v>-1.0115819999999999E-2</v>
      </c>
    </row>
    <row r="10676" spans="1:4" x14ac:dyDescent="0.15">
      <c r="A10676" s="1">
        <v>106.74</v>
      </c>
      <c r="B10676" s="1">
        <v>7.9991401000000004E-2</v>
      </c>
      <c r="C10676" s="1">
        <v>8.6834581999999993E-2</v>
      </c>
      <c r="D10676" s="1">
        <v>-8.1183929999999998E-3</v>
      </c>
    </row>
    <row r="10677" spans="1:4" x14ac:dyDescent="0.15">
      <c r="A10677" s="1">
        <v>106.75</v>
      </c>
      <c r="B10677" s="1">
        <v>8.0608744999999996E-2</v>
      </c>
      <c r="C10677" s="1">
        <v>8.9767963000000006E-2</v>
      </c>
      <c r="D10677" s="1">
        <v>-6.9287634000000002E-3</v>
      </c>
    </row>
    <row r="10678" spans="1:4" x14ac:dyDescent="0.15">
      <c r="A10678" s="1">
        <v>106.76</v>
      </c>
      <c r="B10678" s="1">
        <v>8.0347298999999997E-2</v>
      </c>
      <c r="C10678" s="1">
        <v>9.2528869E-2</v>
      </c>
      <c r="D10678" s="1">
        <v>-5.9728474E-3</v>
      </c>
    </row>
    <row r="10679" spans="1:4" x14ac:dyDescent="0.15">
      <c r="A10679" s="1">
        <v>106.77</v>
      </c>
      <c r="B10679" s="1">
        <v>7.9352823000000003E-2</v>
      </c>
      <c r="C10679" s="1">
        <v>9.5542956999999998E-2</v>
      </c>
      <c r="D10679" s="1">
        <v>-5.4180225000000004E-3</v>
      </c>
    </row>
    <row r="10680" spans="1:4" x14ac:dyDescent="0.15">
      <c r="A10680" s="1">
        <v>106.78</v>
      </c>
      <c r="B10680" s="1">
        <v>7.7195163999999997E-2</v>
      </c>
      <c r="C10680" s="1">
        <v>9.9110923000000004E-2</v>
      </c>
      <c r="D10680" s="1">
        <v>-5.4935636000000001E-3</v>
      </c>
    </row>
    <row r="10681" spans="1:4" x14ac:dyDescent="0.15">
      <c r="A10681" s="1">
        <v>106.79</v>
      </c>
      <c r="B10681" s="1">
        <v>7.4560815000000003E-2</v>
      </c>
      <c r="C10681" s="1">
        <v>0.10211065</v>
      </c>
      <c r="D10681" s="1">
        <v>-5.3273657000000004E-3</v>
      </c>
    </row>
    <row r="10682" spans="1:4" x14ac:dyDescent="0.15">
      <c r="A10682" s="1">
        <v>106.8</v>
      </c>
      <c r="B10682" s="1">
        <v>7.1484225999999998E-2</v>
      </c>
      <c r="C10682" s="1">
        <v>0.10550524999999999</v>
      </c>
      <c r="D10682" s="1">
        <v>-4.7209920000000002E-3</v>
      </c>
    </row>
    <row r="10683" spans="1:4" x14ac:dyDescent="0.15">
      <c r="A10683" s="1">
        <v>106.81</v>
      </c>
      <c r="B10683" s="1">
        <v>6.8835100999999996E-2</v>
      </c>
      <c r="C10683" s="1">
        <v>0.1089253</v>
      </c>
      <c r="D10683" s="1">
        <v>-5.1658996E-3</v>
      </c>
    </row>
    <row r="10684" spans="1:4" x14ac:dyDescent="0.15">
      <c r="A10684" s="1">
        <v>106.82</v>
      </c>
      <c r="B10684" s="1">
        <v>6.6308151999999995E-2</v>
      </c>
      <c r="C10684" s="1">
        <v>0.11177587999999999</v>
      </c>
      <c r="D10684" s="1">
        <v>-5.4526949999999996E-3</v>
      </c>
    </row>
    <row r="10685" spans="1:4" x14ac:dyDescent="0.15">
      <c r="A10685" s="1">
        <v>106.83</v>
      </c>
      <c r="B10685" s="1">
        <v>6.3034358999999998E-2</v>
      </c>
      <c r="C10685" s="1">
        <v>0.11353116000000001</v>
      </c>
      <c r="D10685" s="1">
        <v>-5.7424321E-3</v>
      </c>
    </row>
    <row r="10686" spans="1:4" x14ac:dyDescent="0.15">
      <c r="A10686" s="1">
        <v>106.84</v>
      </c>
      <c r="B10686" s="1">
        <v>6.0413795999999999E-2</v>
      </c>
      <c r="C10686" s="1">
        <v>0.11429577</v>
      </c>
      <c r="D10686" s="1">
        <v>-5.2884122000000002E-3</v>
      </c>
    </row>
    <row r="10687" spans="1:4" x14ac:dyDescent="0.15">
      <c r="A10687" s="1">
        <v>106.85</v>
      </c>
      <c r="B10687" s="1">
        <v>5.7198995000000002E-2</v>
      </c>
      <c r="C10687" s="1">
        <v>0.11379247000000001</v>
      </c>
      <c r="D10687" s="1">
        <v>-4.2349159000000004E-3</v>
      </c>
    </row>
    <row r="10688" spans="1:4" x14ac:dyDescent="0.15">
      <c r="A10688" s="1">
        <v>106.86</v>
      </c>
      <c r="B10688" s="1">
        <v>5.3858122000000001E-2</v>
      </c>
      <c r="C10688" s="1">
        <v>0.11207349</v>
      </c>
      <c r="D10688" s="1">
        <v>-2.3071824999999998E-3</v>
      </c>
    </row>
    <row r="10689" spans="1:4" x14ac:dyDescent="0.15">
      <c r="A10689" s="1">
        <v>106.87</v>
      </c>
      <c r="B10689" s="1">
        <v>5.1039180000000003E-2</v>
      </c>
      <c r="C10689" s="1">
        <v>0.10989617</v>
      </c>
      <c r="D10689" s="1">
        <v>-7.0150439E-4</v>
      </c>
    </row>
    <row r="10690" spans="1:4" x14ac:dyDescent="0.15">
      <c r="A10690" s="1">
        <v>106.88</v>
      </c>
      <c r="B10690" s="1">
        <v>4.8119103000000003E-2</v>
      </c>
      <c r="C10690" s="1">
        <v>0.10718059000000001</v>
      </c>
      <c r="D10690" s="1">
        <v>9.3385085000000003E-4</v>
      </c>
    </row>
    <row r="10691" spans="1:4" x14ac:dyDescent="0.15">
      <c r="A10691" s="1">
        <v>106.89</v>
      </c>
      <c r="B10691" s="1">
        <v>4.5153385999999997E-2</v>
      </c>
      <c r="C10691" s="1">
        <v>0.10361305</v>
      </c>
      <c r="D10691" s="1">
        <v>3.2209821999999999E-3</v>
      </c>
    </row>
    <row r="10692" spans="1:4" x14ac:dyDescent="0.15">
      <c r="A10692" s="1">
        <v>106.9</v>
      </c>
      <c r="B10692" s="1">
        <v>4.2154397000000003E-2</v>
      </c>
      <c r="C10692" s="1">
        <v>0.10029674</v>
      </c>
      <c r="D10692" s="1">
        <v>6.1320558000000002E-3</v>
      </c>
    </row>
    <row r="10693" spans="1:4" x14ac:dyDescent="0.15">
      <c r="A10693" s="1">
        <v>106.91</v>
      </c>
      <c r="B10693" s="1">
        <v>3.9296458999999999E-2</v>
      </c>
      <c r="C10693" s="1">
        <v>9.6187575999999997E-2</v>
      </c>
      <c r="D10693" s="1">
        <v>9.7358801999999998E-3</v>
      </c>
    </row>
    <row r="10694" spans="1:4" x14ac:dyDescent="0.15">
      <c r="A10694" s="1">
        <v>106.92</v>
      </c>
      <c r="B10694" s="1">
        <v>3.6095194999999997E-2</v>
      </c>
      <c r="C10694" s="1">
        <v>9.1292923999999998E-2</v>
      </c>
      <c r="D10694" s="1">
        <v>1.4212587E-2</v>
      </c>
    </row>
    <row r="10695" spans="1:4" x14ac:dyDescent="0.15">
      <c r="A10695" s="1">
        <v>106.93</v>
      </c>
      <c r="B10695" s="1">
        <v>3.1963759000000001E-2</v>
      </c>
      <c r="C10695" s="1">
        <v>8.6107454999999999E-2</v>
      </c>
      <c r="D10695" s="1">
        <v>1.8607967E-2</v>
      </c>
    </row>
    <row r="10696" spans="1:4" x14ac:dyDescent="0.15">
      <c r="A10696" s="1">
        <v>106.94</v>
      </c>
      <c r="B10696" s="1">
        <v>2.7443585999999999E-2</v>
      </c>
      <c r="C10696" s="1">
        <v>8.0404417000000006E-2</v>
      </c>
      <c r="D10696" s="1">
        <v>2.2510078999999999E-2</v>
      </c>
    </row>
    <row r="10697" spans="1:4" x14ac:dyDescent="0.15">
      <c r="A10697" s="1">
        <v>106.95</v>
      </c>
      <c r="B10697" s="1">
        <v>2.2274670999999999E-2</v>
      </c>
      <c r="C10697" s="1">
        <v>7.4218837999999995E-2</v>
      </c>
      <c r="D10697" s="1">
        <v>2.4945452E-2</v>
      </c>
    </row>
    <row r="10698" spans="1:4" x14ac:dyDescent="0.15">
      <c r="A10698" s="1">
        <v>106.96</v>
      </c>
      <c r="B10698" s="1">
        <v>1.6850440000000001E-2</v>
      </c>
      <c r="C10698" s="1">
        <v>6.7509918000000002E-2</v>
      </c>
      <c r="D10698" s="1">
        <v>2.7484341999999998E-2</v>
      </c>
    </row>
    <row r="10699" spans="1:4" x14ac:dyDescent="0.15">
      <c r="A10699" s="1">
        <v>106.97</v>
      </c>
      <c r="B10699" s="1">
        <v>1.1196114E-2</v>
      </c>
      <c r="C10699" s="1">
        <v>6.1028524000000001E-2</v>
      </c>
      <c r="D10699" s="1">
        <v>2.9831995E-2</v>
      </c>
    </row>
    <row r="10700" spans="1:4" x14ac:dyDescent="0.15">
      <c r="A10700" s="1">
        <v>106.98</v>
      </c>
      <c r="B10700" s="1">
        <v>4.9351769999999998E-3</v>
      </c>
      <c r="C10700" s="1">
        <v>5.3852524999999998E-2</v>
      </c>
      <c r="D10700" s="1">
        <v>3.2584663E-2</v>
      </c>
    </row>
    <row r="10701" spans="1:4" x14ac:dyDescent="0.15">
      <c r="A10701" s="1">
        <v>106.99</v>
      </c>
      <c r="B10701" s="1">
        <v>-7.3858164000000003E-4</v>
      </c>
      <c r="C10701" s="1">
        <v>4.5637868999999998E-2</v>
      </c>
      <c r="D10701" s="1">
        <v>3.5647242000000003E-2</v>
      </c>
    </row>
    <row r="10702" spans="1:4" x14ac:dyDescent="0.15">
      <c r="A10702" s="1">
        <v>107</v>
      </c>
      <c r="B10702" s="1">
        <v>-6.1132727999999997E-3</v>
      </c>
      <c r="C10702" s="1">
        <v>3.7196078E-2</v>
      </c>
      <c r="D10702" s="1">
        <v>3.8488722000000003E-2</v>
      </c>
    </row>
    <row r="10703" spans="1:4" x14ac:dyDescent="0.15">
      <c r="A10703" s="1">
        <v>107.01</v>
      </c>
      <c r="B10703" s="1">
        <v>-1.1533913999999999E-2</v>
      </c>
      <c r="C10703" s="1">
        <v>2.8751407E-2</v>
      </c>
      <c r="D10703" s="1">
        <v>4.1727615000000003E-2</v>
      </c>
    </row>
    <row r="10704" spans="1:4" x14ac:dyDescent="0.15">
      <c r="A10704" s="1">
        <v>107.02</v>
      </c>
      <c r="B10704" s="1">
        <v>-1.6466327999999999E-2</v>
      </c>
      <c r="C10704" s="1">
        <v>1.9668952999999999E-2</v>
      </c>
      <c r="D10704" s="1">
        <v>4.4304112999999999E-2</v>
      </c>
    </row>
    <row r="10705" spans="1:4" x14ac:dyDescent="0.15">
      <c r="A10705" s="1">
        <v>107.03</v>
      </c>
      <c r="B10705" s="1">
        <v>-2.085414E-2</v>
      </c>
      <c r="C10705" s="1">
        <v>9.8430448000000007E-3</v>
      </c>
      <c r="D10705" s="1">
        <v>4.6919967E-2</v>
      </c>
    </row>
    <row r="10706" spans="1:4" x14ac:dyDescent="0.15">
      <c r="A10706" s="1">
        <v>107.04</v>
      </c>
      <c r="B10706" s="1">
        <v>-2.4801315000000001E-2</v>
      </c>
      <c r="C10706" s="1">
        <v>-1.0674933E-4</v>
      </c>
      <c r="D10706" s="1">
        <v>4.8789323000000002E-2</v>
      </c>
    </row>
    <row r="10707" spans="1:4" x14ac:dyDescent="0.15">
      <c r="A10707" s="1">
        <v>107.05</v>
      </c>
      <c r="B10707" s="1">
        <v>-2.9298210000000002E-2</v>
      </c>
      <c r="C10707" s="1">
        <v>-1.0263659E-2</v>
      </c>
      <c r="D10707" s="1">
        <v>5.0790856000000002E-2</v>
      </c>
    </row>
    <row r="10708" spans="1:4" x14ac:dyDescent="0.15">
      <c r="A10708" s="1">
        <v>107.06</v>
      </c>
      <c r="B10708" s="1">
        <v>-3.2897485999999997E-2</v>
      </c>
      <c r="C10708" s="1">
        <v>-1.9580882000000001E-2</v>
      </c>
      <c r="D10708" s="1">
        <v>5.2353976000000003E-2</v>
      </c>
    </row>
    <row r="10709" spans="1:4" x14ac:dyDescent="0.15">
      <c r="A10709" s="1">
        <v>107.07</v>
      </c>
      <c r="B10709" s="1">
        <v>-3.6347345000000003E-2</v>
      </c>
      <c r="C10709" s="1">
        <v>-2.9460376E-2</v>
      </c>
      <c r="D10709" s="1">
        <v>5.4965568999999999E-2</v>
      </c>
    </row>
    <row r="10710" spans="1:4" x14ac:dyDescent="0.15">
      <c r="A10710" s="1">
        <v>107.08</v>
      </c>
      <c r="B10710" s="1">
        <v>-3.9761905E-2</v>
      </c>
      <c r="C10710" s="1">
        <v>-3.8670263000000003E-2</v>
      </c>
      <c r="D10710" s="1">
        <v>5.7116209000000001E-2</v>
      </c>
    </row>
    <row r="10711" spans="1:4" x14ac:dyDescent="0.15">
      <c r="A10711" s="1">
        <v>107.09</v>
      </c>
      <c r="B10711" s="1">
        <v>-4.2431561999999999E-2</v>
      </c>
      <c r="C10711" s="1">
        <v>-4.7506488999999999E-2</v>
      </c>
      <c r="D10711" s="1">
        <v>5.8665314000000003E-2</v>
      </c>
    </row>
    <row r="10712" spans="1:4" x14ac:dyDescent="0.15">
      <c r="A10712" s="1">
        <v>107.1</v>
      </c>
      <c r="B10712" s="1">
        <v>-4.4579225E-2</v>
      </c>
      <c r="C10712" s="1">
        <v>-5.5068152000000002E-2</v>
      </c>
      <c r="D10712" s="1">
        <v>5.9807526999999999E-2</v>
      </c>
    </row>
    <row r="10713" spans="1:4" x14ac:dyDescent="0.15">
      <c r="A10713" s="1">
        <v>107.11</v>
      </c>
      <c r="B10713" s="1">
        <v>-4.7257032999999997E-2</v>
      </c>
      <c r="C10713" s="1">
        <v>-6.2380173999999997E-2</v>
      </c>
      <c r="D10713" s="1">
        <v>6.0826844999999997E-2</v>
      </c>
    </row>
    <row r="10714" spans="1:4" x14ac:dyDescent="0.15">
      <c r="A10714" s="1">
        <v>107.12</v>
      </c>
      <c r="B10714" s="1">
        <v>-5.0112067000000003E-2</v>
      </c>
      <c r="C10714" s="1">
        <v>-6.8905276000000001E-2</v>
      </c>
      <c r="D10714" s="1">
        <v>6.1385157000000003E-2</v>
      </c>
    </row>
    <row r="10715" spans="1:4" x14ac:dyDescent="0.15">
      <c r="A10715" s="1">
        <v>107.13</v>
      </c>
      <c r="B10715" s="1">
        <v>-5.3107018999999998E-2</v>
      </c>
      <c r="C10715" s="1">
        <v>-7.4450334000000007E-2</v>
      </c>
      <c r="D10715" s="1">
        <v>6.2713273999999999E-2</v>
      </c>
    </row>
    <row r="10716" spans="1:4" x14ac:dyDescent="0.15">
      <c r="A10716" s="1">
        <v>107.14</v>
      </c>
      <c r="B10716" s="1">
        <v>-5.5801053000000003E-2</v>
      </c>
      <c r="C10716" s="1">
        <v>-7.9617594E-2</v>
      </c>
      <c r="D10716" s="1">
        <v>6.3714443999999995E-2</v>
      </c>
    </row>
    <row r="10717" spans="1:4" x14ac:dyDescent="0.15">
      <c r="A10717" s="1">
        <v>107.15</v>
      </c>
      <c r="B10717" s="1">
        <v>-5.8800001999999997E-2</v>
      </c>
      <c r="C10717" s="1">
        <v>-8.4208679999999994E-2</v>
      </c>
      <c r="D10717" s="1">
        <v>6.4391893000000006E-2</v>
      </c>
    </row>
    <row r="10718" spans="1:4" x14ac:dyDescent="0.15">
      <c r="A10718" s="1">
        <v>107.16</v>
      </c>
      <c r="B10718" s="1">
        <v>-6.1042223E-2</v>
      </c>
      <c r="C10718" s="1">
        <v>-8.7737147000000001E-2</v>
      </c>
      <c r="D10718" s="1">
        <v>6.4385893999999999E-2</v>
      </c>
    </row>
    <row r="10719" spans="1:4" x14ac:dyDescent="0.15">
      <c r="A10719" s="1">
        <v>107.17</v>
      </c>
      <c r="B10719" s="1">
        <v>-6.3201432000000002E-2</v>
      </c>
      <c r="C10719" s="1">
        <v>-9.0338975000000002E-2</v>
      </c>
      <c r="D10719" s="1">
        <v>6.4265849999999999E-2</v>
      </c>
    </row>
    <row r="10720" spans="1:4" x14ac:dyDescent="0.15">
      <c r="A10720" s="1">
        <v>107.18</v>
      </c>
      <c r="B10720" s="1">
        <v>-6.5334457999999998E-2</v>
      </c>
      <c r="C10720" s="1">
        <v>-9.2336687000000001E-2</v>
      </c>
      <c r="D10720" s="1">
        <v>6.4359336000000003E-2</v>
      </c>
    </row>
    <row r="10721" spans="1:4" x14ac:dyDescent="0.15">
      <c r="A10721" s="1">
        <v>107.19</v>
      </c>
      <c r="B10721" s="1">
        <v>-6.7376308999999995E-2</v>
      </c>
      <c r="C10721" s="1">
        <v>-9.4192374999999995E-2</v>
      </c>
      <c r="D10721" s="1">
        <v>6.3930954999999998E-2</v>
      </c>
    </row>
    <row r="10722" spans="1:4" x14ac:dyDescent="0.15">
      <c r="A10722" s="1">
        <v>107.2</v>
      </c>
      <c r="B10722" s="1">
        <v>-6.9465780000000005E-2</v>
      </c>
      <c r="C10722" s="1">
        <v>-9.6505168000000002E-2</v>
      </c>
      <c r="D10722" s="1">
        <v>6.3155920000000004E-2</v>
      </c>
    </row>
    <row r="10723" spans="1:4" x14ac:dyDescent="0.15">
      <c r="A10723" s="1">
        <v>107.21</v>
      </c>
      <c r="B10723" s="1">
        <v>-7.1316211000000004E-2</v>
      </c>
      <c r="C10723" s="1">
        <v>-9.8323288999999994E-2</v>
      </c>
      <c r="D10723" s="1">
        <v>6.2313444000000003E-2</v>
      </c>
    </row>
    <row r="10724" spans="1:4" x14ac:dyDescent="0.15">
      <c r="A10724" s="1">
        <v>107.22</v>
      </c>
      <c r="B10724" s="1">
        <v>-7.2637201999999998E-2</v>
      </c>
      <c r="C10724" s="1">
        <v>-9.9919947999999995E-2</v>
      </c>
      <c r="D10724" s="1">
        <v>6.1885278000000002E-2</v>
      </c>
    </row>
    <row r="10725" spans="1:4" x14ac:dyDescent="0.15">
      <c r="A10725" s="1">
        <v>107.23</v>
      </c>
      <c r="B10725" s="1">
        <v>-7.3243111E-2</v>
      </c>
      <c r="C10725" s="1">
        <v>-0.10192037</v>
      </c>
      <c r="D10725" s="1">
        <v>6.1875922999999999E-2</v>
      </c>
    </row>
    <row r="10726" spans="1:4" x14ac:dyDescent="0.15">
      <c r="A10726" s="1">
        <v>107.24</v>
      </c>
      <c r="B10726" s="1">
        <v>-7.3054985000000003E-2</v>
      </c>
      <c r="C10726" s="1">
        <v>-0.10439084</v>
      </c>
      <c r="D10726" s="1">
        <v>6.2495641999999997E-2</v>
      </c>
    </row>
    <row r="10727" spans="1:4" x14ac:dyDescent="0.15">
      <c r="A10727" s="1">
        <v>107.25</v>
      </c>
      <c r="B10727" s="1">
        <v>-7.2060382000000006E-2</v>
      </c>
      <c r="C10727" s="1">
        <v>-0.10699931999999999</v>
      </c>
      <c r="D10727" s="1">
        <v>6.2795628000000006E-2</v>
      </c>
    </row>
    <row r="10728" spans="1:4" x14ac:dyDescent="0.15">
      <c r="A10728" s="1">
        <v>107.26</v>
      </c>
      <c r="B10728" s="1">
        <v>-7.1407592000000006E-2</v>
      </c>
      <c r="C10728" s="1">
        <v>-0.11017415999999999</v>
      </c>
      <c r="D10728" s="1">
        <v>6.3226620999999997E-2</v>
      </c>
    </row>
    <row r="10729" spans="1:4" x14ac:dyDescent="0.15">
      <c r="A10729" s="1">
        <v>107.27</v>
      </c>
      <c r="B10729" s="1">
        <v>-7.0422249000000006E-2</v>
      </c>
      <c r="C10729" s="1">
        <v>-0.11281191</v>
      </c>
      <c r="D10729" s="1">
        <v>6.2068818999999997E-2</v>
      </c>
    </row>
    <row r="10730" spans="1:4" x14ac:dyDescent="0.15">
      <c r="A10730" s="1">
        <v>107.28</v>
      </c>
      <c r="B10730" s="1">
        <v>-6.8812268999999995E-2</v>
      </c>
      <c r="C10730" s="1">
        <v>-0.11511062</v>
      </c>
      <c r="D10730" s="1">
        <v>6.0607165999999997E-2</v>
      </c>
    </row>
    <row r="10731" spans="1:4" x14ac:dyDescent="0.15">
      <c r="A10731" s="1">
        <v>107.29</v>
      </c>
      <c r="B10731" s="1">
        <v>-6.6835460999999999E-2</v>
      </c>
      <c r="C10731" s="1">
        <v>-0.11683876</v>
      </c>
      <c r="D10731" s="1">
        <v>5.8316900999999997E-2</v>
      </c>
    </row>
    <row r="10732" spans="1:4" x14ac:dyDescent="0.15">
      <c r="A10732" s="1">
        <v>107.3</v>
      </c>
      <c r="B10732" s="1">
        <v>-6.4959432999999997E-2</v>
      </c>
      <c r="C10732" s="1">
        <v>-0.11776619000000001</v>
      </c>
      <c r="D10732" s="1">
        <v>5.6135354999999998E-2</v>
      </c>
    </row>
    <row r="10733" spans="1:4" x14ac:dyDescent="0.15">
      <c r="A10733" s="1">
        <v>107.31</v>
      </c>
      <c r="B10733" s="1">
        <v>-6.2306320999999998E-2</v>
      </c>
      <c r="C10733" s="1">
        <v>-0.11828302</v>
      </c>
      <c r="D10733" s="1">
        <v>5.3853944000000001E-2</v>
      </c>
    </row>
    <row r="10734" spans="1:4" x14ac:dyDescent="0.15">
      <c r="A10734" s="1">
        <v>107.32</v>
      </c>
      <c r="B10734" s="1">
        <v>-5.8916449000000003E-2</v>
      </c>
      <c r="C10734" s="1">
        <v>-0.11865916</v>
      </c>
      <c r="D10734" s="1">
        <v>5.0957662000000001E-2</v>
      </c>
    </row>
    <row r="10735" spans="1:4" x14ac:dyDescent="0.15">
      <c r="A10735" s="1">
        <v>107.33</v>
      </c>
      <c r="B10735" s="1">
        <v>-5.6237789000000003E-2</v>
      </c>
      <c r="C10735" s="1">
        <v>-0.11823261</v>
      </c>
      <c r="D10735" s="1">
        <v>4.8882121000000001E-2</v>
      </c>
    </row>
    <row r="10736" spans="1:4" x14ac:dyDescent="0.15">
      <c r="A10736" s="1">
        <v>107.34</v>
      </c>
      <c r="B10736" s="1">
        <v>-5.3419060999999997E-2</v>
      </c>
      <c r="C10736" s="1">
        <v>-0.11729942</v>
      </c>
      <c r="D10736" s="1">
        <v>4.6251619000000001E-2</v>
      </c>
    </row>
    <row r="10737" spans="1:4" x14ac:dyDescent="0.15">
      <c r="A10737" s="1">
        <v>107.35</v>
      </c>
      <c r="B10737" s="1">
        <v>-5.0893409000000001E-2</v>
      </c>
      <c r="C10737" s="1">
        <v>-0.11551344</v>
      </c>
      <c r="D10737" s="1">
        <v>4.3594020999999997E-2</v>
      </c>
    </row>
    <row r="10738" spans="1:4" x14ac:dyDescent="0.15">
      <c r="A10738" s="1">
        <v>107.36</v>
      </c>
      <c r="B10738" s="1">
        <v>-4.8700512000000001E-2</v>
      </c>
      <c r="C10738" s="1">
        <v>-0.11375286</v>
      </c>
      <c r="D10738" s="1">
        <v>4.0837752999999997E-2</v>
      </c>
    </row>
    <row r="10739" spans="1:4" x14ac:dyDescent="0.15">
      <c r="A10739" s="1">
        <v>107.37</v>
      </c>
      <c r="B10739" s="1">
        <v>-4.628115E-2</v>
      </c>
      <c r="C10739" s="1">
        <v>-0.11147542000000001</v>
      </c>
      <c r="D10739" s="1">
        <v>3.7357944999999997E-2</v>
      </c>
    </row>
    <row r="10740" spans="1:4" x14ac:dyDescent="0.15">
      <c r="A10740" s="1">
        <v>107.38</v>
      </c>
      <c r="B10740" s="1">
        <v>-4.4462987000000002E-2</v>
      </c>
      <c r="C10740" s="1">
        <v>-0.10847067000000001</v>
      </c>
      <c r="D10740" s="1">
        <v>3.3338329E-2</v>
      </c>
    </row>
    <row r="10741" spans="1:4" x14ac:dyDescent="0.15">
      <c r="A10741" s="1">
        <v>107.39</v>
      </c>
      <c r="B10741" s="1">
        <v>-4.2975457000000002E-2</v>
      </c>
      <c r="C10741" s="1">
        <v>-0.10449714</v>
      </c>
      <c r="D10741" s="1">
        <v>2.8852049000000001E-2</v>
      </c>
    </row>
    <row r="10742" spans="1:4" x14ac:dyDescent="0.15">
      <c r="A10742" s="1">
        <v>107.4</v>
      </c>
      <c r="B10742" s="1">
        <v>-4.2413804999999999E-2</v>
      </c>
      <c r="C10742" s="1">
        <v>-0.10080901</v>
      </c>
      <c r="D10742" s="1">
        <v>2.4976000000000002E-2</v>
      </c>
    </row>
    <row r="10743" spans="1:4" x14ac:dyDescent="0.15">
      <c r="A10743" s="1">
        <v>107.41</v>
      </c>
      <c r="B10743" s="1">
        <v>-4.2046159E-2</v>
      </c>
      <c r="C10743" s="1">
        <v>-9.6381178999999997E-2</v>
      </c>
      <c r="D10743" s="1">
        <v>2.1765252999999998E-2</v>
      </c>
    </row>
    <row r="10744" spans="1:4" x14ac:dyDescent="0.15">
      <c r="A10744" s="1">
        <v>107.42</v>
      </c>
      <c r="B10744" s="1">
        <v>-4.2173361999999999E-2</v>
      </c>
      <c r="C10744" s="1">
        <v>-9.1273561000000003E-2</v>
      </c>
      <c r="D10744" s="1">
        <v>1.9140935000000001E-2</v>
      </c>
    </row>
    <row r="10745" spans="1:4" x14ac:dyDescent="0.15">
      <c r="A10745" s="1">
        <v>107.43</v>
      </c>
      <c r="B10745" s="1">
        <v>-4.3207298999999998E-2</v>
      </c>
      <c r="C10745" s="1">
        <v>-8.5745707000000004E-2</v>
      </c>
      <c r="D10745" s="1">
        <v>1.7279394E-2</v>
      </c>
    </row>
    <row r="10746" spans="1:4" x14ac:dyDescent="0.15">
      <c r="A10746" s="1">
        <v>107.44</v>
      </c>
      <c r="B10746" s="1">
        <v>-4.4490926E-2</v>
      </c>
      <c r="C10746" s="1">
        <v>-7.9169031000000001E-2</v>
      </c>
      <c r="D10746" s="1">
        <v>1.5487444E-2</v>
      </c>
    </row>
    <row r="10747" spans="1:4" x14ac:dyDescent="0.15">
      <c r="A10747" s="1">
        <v>107.45</v>
      </c>
      <c r="B10747" s="1">
        <v>-4.5109362E-2</v>
      </c>
      <c r="C10747" s="1">
        <v>-7.1934742999999995E-2</v>
      </c>
      <c r="D10747" s="1">
        <v>1.279749E-2</v>
      </c>
    </row>
    <row r="10748" spans="1:4" x14ac:dyDescent="0.15">
      <c r="A10748" s="1">
        <v>107.46</v>
      </c>
      <c r="B10748" s="1">
        <v>-4.5868208000000001E-2</v>
      </c>
      <c r="C10748" s="1">
        <v>-6.4373748999999994E-2</v>
      </c>
      <c r="D10748" s="1">
        <v>9.6330335000000007E-3</v>
      </c>
    </row>
    <row r="10749" spans="1:4" x14ac:dyDescent="0.15">
      <c r="A10749" s="1">
        <v>107.47</v>
      </c>
      <c r="B10749" s="1">
        <v>-4.5954130000000003E-2</v>
      </c>
      <c r="C10749" s="1">
        <v>-5.7026196000000001E-2</v>
      </c>
      <c r="D10749" s="1">
        <v>5.9981388000000004E-3</v>
      </c>
    </row>
    <row r="10750" spans="1:4" x14ac:dyDescent="0.15">
      <c r="A10750" s="1">
        <v>107.48</v>
      </c>
      <c r="B10750" s="1">
        <v>-4.5536118E-2</v>
      </c>
      <c r="C10750" s="1">
        <v>-5.0254314000000001E-2</v>
      </c>
      <c r="D10750" s="1">
        <v>2.6261890000000001E-3</v>
      </c>
    </row>
    <row r="10751" spans="1:4" x14ac:dyDescent="0.15">
      <c r="A10751" s="1">
        <v>107.49</v>
      </c>
      <c r="B10751" s="1">
        <v>-4.473365E-2</v>
      </c>
      <c r="C10751" s="1">
        <v>-4.3061811999999998E-2</v>
      </c>
      <c r="D10751" s="1">
        <v>-5.5386308000000004E-4</v>
      </c>
    </row>
    <row r="10752" spans="1:4" x14ac:dyDescent="0.15">
      <c r="A10752" s="1">
        <v>107.5</v>
      </c>
      <c r="B10752" s="1">
        <v>-4.4144138999999999E-2</v>
      </c>
      <c r="C10752" s="1">
        <v>-3.5862900000000003E-2</v>
      </c>
      <c r="D10752" s="1">
        <v>-2.8655535E-3</v>
      </c>
    </row>
    <row r="10753" spans="1:4" x14ac:dyDescent="0.15">
      <c r="A10753" s="1">
        <v>107.51</v>
      </c>
      <c r="B10753" s="1">
        <v>-4.2622386999999998E-2</v>
      </c>
      <c r="C10753" s="1">
        <v>-2.9260700000000001E-2</v>
      </c>
      <c r="D10753" s="1">
        <v>-4.9252237000000001E-3</v>
      </c>
    </row>
    <row r="10754" spans="1:4" x14ac:dyDescent="0.15">
      <c r="A10754" s="1">
        <v>107.52</v>
      </c>
      <c r="B10754" s="1">
        <v>-4.0585112E-2</v>
      </c>
      <c r="C10754" s="1">
        <v>-2.2632726999999998E-2</v>
      </c>
      <c r="D10754" s="1">
        <v>-5.9443157999999998E-3</v>
      </c>
    </row>
    <row r="10755" spans="1:4" x14ac:dyDescent="0.15">
      <c r="A10755" s="1">
        <v>107.53</v>
      </c>
      <c r="B10755" s="1">
        <v>-3.8709383999999999E-2</v>
      </c>
      <c r="C10755" s="1">
        <v>-1.5470157999999999E-2</v>
      </c>
      <c r="D10755" s="1">
        <v>-6.8911631999999997E-3</v>
      </c>
    </row>
    <row r="10756" spans="1:4" x14ac:dyDescent="0.15">
      <c r="A10756" s="1">
        <v>107.54</v>
      </c>
      <c r="B10756" s="1">
        <v>-3.6780803000000001E-2</v>
      </c>
      <c r="C10756" s="1">
        <v>-8.0279159999999995E-3</v>
      </c>
      <c r="D10756" s="1">
        <v>-8.4654437999999999E-3</v>
      </c>
    </row>
    <row r="10757" spans="1:4" x14ac:dyDescent="0.15">
      <c r="A10757" s="1">
        <v>107.55</v>
      </c>
      <c r="B10757" s="1">
        <v>-3.5031998000000002E-2</v>
      </c>
      <c r="C10757" s="1">
        <v>-1.5843412999999999E-4</v>
      </c>
      <c r="D10757" s="1">
        <v>-1.0349522999999999E-2</v>
      </c>
    </row>
    <row r="10758" spans="1:4" x14ac:dyDescent="0.15">
      <c r="A10758" s="1">
        <v>107.56</v>
      </c>
      <c r="B10758" s="1">
        <v>-3.3228031999999998E-2</v>
      </c>
      <c r="C10758" s="1">
        <v>8.6768747E-3</v>
      </c>
      <c r="D10758" s="1">
        <v>-1.2848515E-2</v>
      </c>
    </row>
    <row r="10759" spans="1:4" x14ac:dyDescent="0.15">
      <c r="A10759" s="1">
        <v>107.57</v>
      </c>
      <c r="B10759" s="1">
        <v>-3.0880370000000001E-2</v>
      </c>
      <c r="C10759" s="1">
        <v>1.7297402999999999E-2</v>
      </c>
      <c r="D10759" s="1">
        <v>-1.5922751999999998E-2</v>
      </c>
    </row>
    <row r="10760" spans="1:4" x14ac:dyDescent="0.15">
      <c r="A10760" s="1">
        <v>107.58</v>
      </c>
      <c r="B10760" s="1">
        <v>-2.9519072E-2</v>
      </c>
      <c r="C10760" s="1">
        <v>2.6329368999999998E-2</v>
      </c>
      <c r="D10760" s="1">
        <v>-1.8241407000000001E-2</v>
      </c>
    </row>
    <row r="10761" spans="1:4" x14ac:dyDescent="0.15">
      <c r="A10761" s="1">
        <v>107.59</v>
      </c>
      <c r="B10761" s="1">
        <v>-2.8842084E-2</v>
      </c>
      <c r="C10761" s="1">
        <v>3.5352525000000003E-2</v>
      </c>
      <c r="D10761" s="1">
        <v>-1.9996986000000001E-2</v>
      </c>
    </row>
    <row r="10762" spans="1:4" x14ac:dyDescent="0.15">
      <c r="A10762" s="1">
        <v>107.6</v>
      </c>
      <c r="B10762" s="1">
        <v>-2.8327425E-2</v>
      </c>
      <c r="C10762" s="1">
        <v>4.3910169999999998E-2</v>
      </c>
      <c r="D10762" s="1">
        <v>-2.1529033E-2</v>
      </c>
    </row>
    <row r="10763" spans="1:4" x14ac:dyDescent="0.15">
      <c r="A10763" s="1">
        <v>107.61</v>
      </c>
      <c r="B10763" s="1">
        <v>-2.7528849000000001E-2</v>
      </c>
      <c r="C10763" s="1">
        <v>5.2675930000000003E-2</v>
      </c>
      <c r="D10763" s="1">
        <v>-2.3477319999999999E-2</v>
      </c>
    </row>
    <row r="10764" spans="1:4" x14ac:dyDescent="0.15">
      <c r="A10764" s="1">
        <v>107.62</v>
      </c>
      <c r="B10764" s="1">
        <v>-2.7678699000000001E-2</v>
      </c>
      <c r="C10764" s="1">
        <v>6.0865860000000001E-2</v>
      </c>
      <c r="D10764" s="1">
        <v>-2.5570784999999999E-2</v>
      </c>
    </row>
    <row r="10765" spans="1:4" x14ac:dyDescent="0.15">
      <c r="A10765" s="1">
        <v>107.63</v>
      </c>
      <c r="B10765" s="1">
        <v>-2.7807371000000001E-2</v>
      </c>
      <c r="C10765" s="1">
        <v>6.8454288000000002E-2</v>
      </c>
      <c r="D10765" s="1">
        <v>-2.7814887999999999E-2</v>
      </c>
    </row>
    <row r="10766" spans="1:4" x14ac:dyDescent="0.15">
      <c r="A10766" s="1">
        <v>107.64</v>
      </c>
      <c r="B10766" s="1">
        <v>-2.8078999E-2</v>
      </c>
      <c r="C10766" s="1">
        <v>7.5361798999999993E-2</v>
      </c>
      <c r="D10766" s="1">
        <v>-3.0873602E-2</v>
      </c>
    </row>
    <row r="10767" spans="1:4" x14ac:dyDescent="0.15">
      <c r="A10767" s="1">
        <v>107.65</v>
      </c>
      <c r="B10767" s="1">
        <v>-2.9210478000000002E-2</v>
      </c>
      <c r="C10767" s="1">
        <v>8.1092633999999997E-2</v>
      </c>
      <c r="D10767" s="1">
        <v>-3.3372156E-2</v>
      </c>
    </row>
    <row r="10768" spans="1:4" x14ac:dyDescent="0.15">
      <c r="A10768" s="1">
        <v>107.66</v>
      </c>
      <c r="B10768" s="1">
        <v>-2.9747702000000001E-2</v>
      </c>
      <c r="C10768" s="1">
        <v>8.6351763999999998E-2</v>
      </c>
      <c r="D10768" s="1">
        <v>-3.6984556000000002E-2</v>
      </c>
    </row>
    <row r="10769" spans="1:4" x14ac:dyDescent="0.15">
      <c r="A10769" s="1">
        <v>107.67</v>
      </c>
      <c r="B10769" s="1">
        <v>-3.0621341E-2</v>
      </c>
      <c r="C10769" s="1">
        <v>9.0955672000000001E-2</v>
      </c>
      <c r="D10769" s="1">
        <v>-4.0992888999999998E-2</v>
      </c>
    </row>
    <row r="10770" spans="1:4" x14ac:dyDescent="0.15">
      <c r="A10770" s="1">
        <v>107.68</v>
      </c>
      <c r="B10770" s="1">
        <v>-3.1838927000000003E-2</v>
      </c>
      <c r="C10770" s="1">
        <v>9.4223551000000003E-2</v>
      </c>
      <c r="D10770" s="1">
        <v>-4.3635223000000001E-2</v>
      </c>
    </row>
    <row r="10771" spans="1:4" x14ac:dyDescent="0.15">
      <c r="A10771" s="1">
        <v>107.69</v>
      </c>
      <c r="B10771" s="1">
        <v>-3.3352136999999997E-2</v>
      </c>
      <c r="C10771" s="1">
        <v>9.6829970000000001E-2</v>
      </c>
      <c r="D10771" s="1">
        <v>-4.5522459000000001E-2</v>
      </c>
    </row>
    <row r="10772" spans="1:4" x14ac:dyDescent="0.15">
      <c r="A10772" s="1">
        <v>107.7</v>
      </c>
      <c r="B10772" s="1">
        <v>-3.5171845E-2</v>
      </c>
      <c r="C10772" s="1">
        <v>9.9283270000000007E-2</v>
      </c>
      <c r="D10772" s="1">
        <v>-4.6399827999999997E-2</v>
      </c>
    </row>
    <row r="10773" spans="1:4" x14ac:dyDescent="0.15">
      <c r="A10773" s="1">
        <v>107.71</v>
      </c>
      <c r="B10773" s="1">
        <v>-3.6810510999999997E-2</v>
      </c>
      <c r="C10773" s="1">
        <v>0.10059234</v>
      </c>
      <c r="D10773" s="1">
        <v>-4.6798175999999997E-2</v>
      </c>
    </row>
    <row r="10774" spans="1:4" x14ac:dyDescent="0.15">
      <c r="A10774" s="1">
        <v>107.72</v>
      </c>
      <c r="B10774" s="1">
        <v>-3.8500356999999999E-2</v>
      </c>
      <c r="C10774" s="1">
        <v>0.10200741000000001</v>
      </c>
      <c r="D10774" s="1">
        <v>-4.8016576999999998E-2</v>
      </c>
    </row>
    <row r="10775" spans="1:4" x14ac:dyDescent="0.15">
      <c r="A10775" s="1">
        <v>107.73</v>
      </c>
      <c r="B10775" s="1">
        <v>-4.0258872000000001E-2</v>
      </c>
      <c r="C10775" s="1">
        <v>0.10206791</v>
      </c>
      <c r="D10775" s="1">
        <v>-5.0574495999999997E-2</v>
      </c>
    </row>
    <row r="10776" spans="1:4" x14ac:dyDescent="0.15">
      <c r="A10776" s="1">
        <v>107.74</v>
      </c>
      <c r="B10776" s="1">
        <v>-4.1869359000000002E-2</v>
      </c>
      <c r="C10776" s="1">
        <v>0.10276903</v>
      </c>
      <c r="D10776" s="1">
        <v>-5.4294729E-2</v>
      </c>
    </row>
    <row r="10777" spans="1:4" x14ac:dyDescent="0.15">
      <c r="A10777" s="1">
        <v>107.75</v>
      </c>
      <c r="B10777" s="1">
        <v>-4.2651140999999997E-2</v>
      </c>
      <c r="C10777" s="1">
        <v>0.10265906</v>
      </c>
      <c r="D10777" s="1">
        <v>-5.7215388999999998E-2</v>
      </c>
    </row>
    <row r="10778" spans="1:4" x14ac:dyDescent="0.15">
      <c r="A10778" s="1">
        <v>107.76</v>
      </c>
      <c r="B10778" s="1">
        <v>-4.3118566999999997E-2</v>
      </c>
      <c r="C10778" s="1">
        <v>0.10224734000000001</v>
      </c>
      <c r="D10778" s="1">
        <v>-6.0332375000000001E-2</v>
      </c>
    </row>
    <row r="10779" spans="1:4" x14ac:dyDescent="0.15">
      <c r="A10779" s="1">
        <v>107.77</v>
      </c>
      <c r="B10779" s="1">
        <v>-4.3818066000000003E-2</v>
      </c>
      <c r="C10779" s="1">
        <v>0.10130664</v>
      </c>
      <c r="D10779" s="1">
        <v>-6.2444171999999999E-2</v>
      </c>
    </row>
    <row r="10780" spans="1:4" x14ac:dyDescent="0.15">
      <c r="A10780" s="1">
        <v>107.78</v>
      </c>
      <c r="B10780" s="1">
        <v>-4.424438E-2</v>
      </c>
      <c r="C10780" s="1">
        <v>0.10014903999999999</v>
      </c>
      <c r="D10780" s="1">
        <v>-6.4060131000000006E-2</v>
      </c>
    </row>
    <row r="10781" spans="1:4" x14ac:dyDescent="0.15">
      <c r="A10781" s="1">
        <v>107.79</v>
      </c>
      <c r="B10781" s="1">
        <v>-4.5130497999999998E-2</v>
      </c>
      <c r="C10781" s="1">
        <v>9.8540698999999995E-2</v>
      </c>
      <c r="D10781" s="1">
        <v>-6.5277706000000005E-2</v>
      </c>
    </row>
    <row r="10782" spans="1:4" x14ac:dyDescent="0.15">
      <c r="A10782" s="1">
        <v>107.8</v>
      </c>
      <c r="B10782" s="1">
        <v>-4.6277696E-2</v>
      </c>
      <c r="C10782" s="1">
        <v>9.5731250000000004E-2</v>
      </c>
      <c r="D10782" s="1">
        <v>-6.5674317999999995E-2</v>
      </c>
    </row>
    <row r="10783" spans="1:4" x14ac:dyDescent="0.15">
      <c r="A10783" s="1">
        <v>107.81</v>
      </c>
      <c r="B10783" s="1">
        <v>-4.7477382999999998E-2</v>
      </c>
      <c r="C10783" s="1">
        <v>9.3090663000000004E-2</v>
      </c>
      <c r="D10783" s="1">
        <v>-6.6629363999999996E-2</v>
      </c>
    </row>
    <row r="10784" spans="1:4" x14ac:dyDescent="0.15">
      <c r="A10784" s="1">
        <v>107.82</v>
      </c>
      <c r="B10784" s="1">
        <v>-4.8281999999999999E-2</v>
      </c>
      <c r="C10784" s="1">
        <v>9.0167897999999996E-2</v>
      </c>
      <c r="D10784" s="1">
        <v>-6.8430880999999999E-2</v>
      </c>
    </row>
    <row r="10785" spans="1:4" x14ac:dyDescent="0.15">
      <c r="A10785" s="1">
        <v>107.83</v>
      </c>
      <c r="B10785" s="1">
        <v>-4.9067148999999997E-2</v>
      </c>
      <c r="C10785" s="1">
        <v>8.6214378999999994E-2</v>
      </c>
      <c r="D10785" s="1">
        <v>-6.9618996000000002E-2</v>
      </c>
    </row>
    <row r="10786" spans="1:4" x14ac:dyDescent="0.15">
      <c r="A10786" s="1">
        <v>107.84</v>
      </c>
      <c r="B10786" s="1">
        <v>-5.0114415000000002E-2</v>
      </c>
      <c r="C10786" s="1">
        <v>8.2039833000000006E-2</v>
      </c>
      <c r="D10786" s="1">
        <v>-7.0832814999999993E-2</v>
      </c>
    </row>
    <row r="10787" spans="1:4" x14ac:dyDescent="0.15">
      <c r="A10787" s="1">
        <v>107.85</v>
      </c>
      <c r="B10787" s="1">
        <v>-5.0559159999999999E-2</v>
      </c>
      <c r="C10787" s="1">
        <v>7.8030664999999999E-2</v>
      </c>
      <c r="D10787" s="1">
        <v>-7.1493063999999995E-2</v>
      </c>
    </row>
    <row r="10788" spans="1:4" x14ac:dyDescent="0.15">
      <c r="A10788" s="1">
        <v>107.86</v>
      </c>
      <c r="B10788" s="1">
        <v>-5.0683403000000002E-2</v>
      </c>
      <c r="C10788" s="1">
        <v>7.4100470000000002E-2</v>
      </c>
      <c r="D10788" s="1">
        <v>-7.0702339000000003E-2</v>
      </c>
    </row>
    <row r="10789" spans="1:4" x14ac:dyDescent="0.15">
      <c r="A10789" s="1">
        <v>107.87</v>
      </c>
      <c r="B10789" s="1">
        <v>-4.9912994000000002E-2</v>
      </c>
      <c r="C10789" s="1">
        <v>6.9516831000000001E-2</v>
      </c>
      <c r="D10789" s="1">
        <v>-6.9891204999999998E-2</v>
      </c>
    </row>
    <row r="10790" spans="1:4" x14ac:dyDescent="0.15">
      <c r="A10790" s="1">
        <v>107.88</v>
      </c>
      <c r="B10790" s="1">
        <v>-4.9195541000000002E-2</v>
      </c>
      <c r="C10790" s="1">
        <v>6.4081364000000002E-2</v>
      </c>
      <c r="D10790" s="1">
        <v>-6.9153483000000002E-2</v>
      </c>
    </row>
    <row r="10791" spans="1:4" x14ac:dyDescent="0.15">
      <c r="A10791" s="1">
        <v>107.89</v>
      </c>
      <c r="B10791" s="1">
        <v>-4.7837376000000001E-2</v>
      </c>
      <c r="C10791" s="1">
        <v>5.8956080000000001E-2</v>
      </c>
      <c r="D10791" s="1">
        <v>-6.8258856000000007E-2</v>
      </c>
    </row>
    <row r="10792" spans="1:4" x14ac:dyDescent="0.15">
      <c r="A10792" s="1">
        <v>107.9</v>
      </c>
      <c r="B10792" s="1">
        <v>-4.5403967000000003E-2</v>
      </c>
      <c r="C10792" s="1">
        <v>5.4085901999999998E-2</v>
      </c>
      <c r="D10792" s="1">
        <v>-6.7849522999999995E-2</v>
      </c>
    </row>
    <row r="10793" spans="1:4" x14ac:dyDescent="0.15">
      <c r="A10793" s="1">
        <v>107.91</v>
      </c>
      <c r="B10793" s="1">
        <v>-4.2102774000000003E-2</v>
      </c>
      <c r="C10793" s="1">
        <v>4.9120496999999999E-2</v>
      </c>
      <c r="D10793" s="1">
        <v>-6.8052760000000004E-2</v>
      </c>
    </row>
    <row r="10794" spans="1:4" x14ac:dyDescent="0.15">
      <c r="A10794" s="1">
        <v>107.92</v>
      </c>
      <c r="B10794" s="1">
        <v>-3.8658908999999998E-2</v>
      </c>
      <c r="C10794" s="1">
        <v>4.4286648999999997E-2</v>
      </c>
      <c r="D10794" s="1">
        <v>-6.8120575000000003E-2</v>
      </c>
    </row>
    <row r="10795" spans="1:4" x14ac:dyDescent="0.15">
      <c r="A10795" s="1">
        <v>107.93</v>
      </c>
      <c r="B10795" s="1">
        <v>-3.4820225000000003E-2</v>
      </c>
      <c r="C10795" s="1">
        <v>3.9019193000000001E-2</v>
      </c>
      <c r="D10795" s="1">
        <v>-6.8201449999999997E-2</v>
      </c>
    </row>
    <row r="10796" spans="1:4" x14ac:dyDescent="0.15">
      <c r="A10796" s="1">
        <v>107.94</v>
      </c>
      <c r="B10796" s="1">
        <v>-3.0638027000000002E-2</v>
      </c>
      <c r="C10796" s="1">
        <v>3.3762432000000002E-2</v>
      </c>
      <c r="D10796" s="1">
        <v>-6.6773455999999995E-2</v>
      </c>
    </row>
    <row r="10797" spans="1:4" x14ac:dyDescent="0.15">
      <c r="A10797" s="1">
        <v>107.95</v>
      </c>
      <c r="B10797" s="1">
        <v>-2.6263115E-2</v>
      </c>
      <c r="C10797" s="1">
        <v>2.9577187000000001E-2</v>
      </c>
      <c r="D10797" s="1">
        <v>-6.4470570000000005E-2</v>
      </c>
    </row>
    <row r="10798" spans="1:4" x14ac:dyDescent="0.15">
      <c r="A10798" s="1">
        <v>107.96</v>
      </c>
      <c r="B10798" s="1">
        <v>-2.1692412000000001E-2</v>
      </c>
      <c r="C10798" s="1">
        <v>2.6090150999999999E-2</v>
      </c>
      <c r="D10798" s="1">
        <v>-6.1374318999999997E-2</v>
      </c>
    </row>
    <row r="10799" spans="1:4" x14ac:dyDescent="0.15">
      <c r="A10799" s="1">
        <v>107.97</v>
      </c>
      <c r="B10799" s="1">
        <v>-1.6752122000000001E-2</v>
      </c>
      <c r="C10799" s="1">
        <v>2.2853301999999999E-2</v>
      </c>
      <c r="D10799" s="1">
        <v>-5.8250281000000001E-2</v>
      </c>
    </row>
    <row r="10800" spans="1:4" x14ac:dyDescent="0.15">
      <c r="A10800" s="1">
        <v>107.98</v>
      </c>
      <c r="B10800" s="1">
        <v>-1.2874147000000001E-2</v>
      </c>
      <c r="C10800" s="1">
        <v>2.0277825999999999E-2</v>
      </c>
      <c r="D10800" s="1">
        <v>-5.4984443000000001E-2</v>
      </c>
    </row>
    <row r="10801" spans="1:4" x14ac:dyDescent="0.15">
      <c r="A10801" s="1">
        <v>107.99</v>
      </c>
      <c r="B10801" s="1">
        <v>-9.1700258999999999E-3</v>
      </c>
      <c r="C10801" s="1">
        <v>1.8184704999999999E-2</v>
      </c>
      <c r="D10801" s="1">
        <v>-5.2498863E-2</v>
      </c>
    </row>
    <row r="10802" spans="1:4" x14ac:dyDescent="0.15">
      <c r="A10802" s="1">
        <v>108</v>
      </c>
      <c r="B10802" s="1">
        <v>-5.5468122E-3</v>
      </c>
      <c r="C10802" s="1">
        <v>1.6885923000000001E-2</v>
      </c>
      <c r="D10802" s="1">
        <v>-5.0308253999999997E-2</v>
      </c>
    </row>
    <row r="10803" spans="1:4" x14ac:dyDescent="0.15">
      <c r="A10803" s="1">
        <v>108.01</v>
      </c>
      <c r="B10803" s="1">
        <v>-2.0956713E-3</v>
      </c>
      <c r="C10803" s="1">
        <v>1.5647583E-2</v>
      </c>
      <c r="D10803" s="1">
        <v>-4.8778922000000002E-2</v>
      </c>
    </row>
    <row r="10804" spans="1:4" x14ac:dyDescent="0.15">
      <c r="A10804" s="1">
        <v>108.02</v>
      </c>
      <c r="B10804" s="1">
        <v>7.5284817000000005E-4</v>
      </c>
      <c r="C10804" s="1">
        <v>1.481615E-2</v>
      </c>
      <c r="D10804" s="1">
        <v>-4.7830448999999997E-2</v>
      </c>
    </row>
    <row r="10805" spans="1:4" x14ac:dyDescent="0.15">
      <c r="A10805" s="1">
        <v>108.03</v>
      </c>
      <c r="B10805" s="1">
        <v>3.4647764999999999E-3</v>
      </c>
      <c r="C10805" s="1">
        <v>1.4702898000000001E-2</v>
      </c>
      <c r="D10805" s="1">
        <v>-4.5754891999999998E-2</v>
      </c>
    </row>
    <row r="10806" spans="1:4" x14ac:dyDescent="0.15">
      <c r="A10806" s="1">
        <v>108.04</v>
      </c>
      <c r="B10806" s="1">
        <v>5.0427639000000003E-3</v>
      </c>
      <c r="C10806" s="1">
        <v>1.4684852999999999E-2</v>
      </c>
      <c r="D10806" s="1">
        <v>-4.2597942E-2</v>
      </c>
    </row>
    <row r="10807" spans="1:4" x14ac:dyDescent="0.15">
      <c r="A10807" s="1">
        <v>108.05</v>
      </c>
      <c r="B10807" s="1">
        <v>6.9091396999999997E-3</v>
      </c>
      <c r="C10807" s="1">
        <v>1.5347985999999999E-2</v>
      </c>
      <c r="D10807" s="1">
        <v>-3.9566447999999997E-2</v>
      </c>
    </row>
    <row r="10808" spans="1:4" x14ac:dyDescent="0.15">
      <c r="A10808" s="1">
        <v>108.06</v>
      </c>
      <c r="B10808" s="1">
        <v>8.0262418999999998E-3</v>
      </c>
      <c r="C10808" s="1">
        <v>1.6951285E-2</v>
      </c>
      <c r="D10808" s="1">
        <v>-3.7221354999999998E-2</v>
      </c>
    </row>
    <row r="10809" spans="1:4" x14ac:dyDescent="0.15">
      <c r="A10809" s="1">
        <v>108.07</v>
      </c>
      <c r="B10809" s="1">
        <v>8.9252251999999994E-3</v>
      </c>
      <c r="C10809" s="1">
        <v>1.8154027E-2</v>
      </c>
      <c r="D10809" s="1">
        <v>-3.4961821999999997E-2</v>
      </c>
    </row>
    <row r="10810" spans="1:4" x14ac:dyDescent="0.15">
      <c r="A10810" s="1">
        <v>108.08</v>
      </c>
      <c r="B10810" s="1">
        <v>9.8343917999999999E-3</v>
      </c>
      <c r="C10810" s="1">
        <v>1.9578504E-2</v>
      </c>
      <c r="D10810" s="1">
        <v>-3.2989296000000001E-2</v>
      </c>
    </row>
    <row r="10811" spans="1:4" x14ac:dyDescent="0.15">
      <c r="A10811" s="1">
        <v>108.09</v>
      </c>
      <c r="B10811" s="1">
        <v>1.0381054000000001E-2</v>
      </c>
      <c r="C10811" s="1">
        <v>2.0865213000000001E-2</v>
      </c>
      <c r="D10811" s="1">
        <v>-3.0646804E-2</v>
      </c>
    </row>
    <row r="10812" spans="1:4" x14ac:dyDescent="0.15">
      <c r="A10812" s="1">
        <v>108.1</v>
      </c>
      <c r="B10812" s="1">
        <v>1.1369331E-2</v>
      </c>
      <c r="C10812" s="1">
        <v>2.1949208000000001E-2</v>
      </c>
      <c r="D10812" s="1">
        <v>-2.7711323E-2</v>
      </c>
    </row>
    <row r="10813" spans="1:4" x14ac:dyDescent="0.15">
      <c r="A10813" s="1">
        <v>108.11</v>
      </c>
      <c r="B10813" s="1">
        <v>1.1978806999999999E-2</v>
      </c>
      <c r="C10813" s="1">
        <v>2.2126003000000002E-2</v>
      </c>
      <c r="D10813" s="1">
        <v>-2.4629913999999999E-2</v>
      </c>
    </row>
    <row r="10814" spans="1:4" x14ac:dyDescent="0.15">
      <c r="A10814" s="1">
        <v>108.12</v>
      </c>
      <c r="B10814" s="1">
        <v>1.2864540000000001E-2</v>
      </c>
      <c r="C10814" s="1">
        <v>2.2583463000000002E-2</v>
      </c>
      <c r="D10814" s="1">
        <v>-2.1952563000000001E-2</v>
      </c>
    </row>
    <row r="10815" spans="1:4" x14ac:dyDescent="0.15">
      <c r="A10815" s="1">
        <v>108.13</v>
      </c>
      <c r="B10815" s="1">
        <v>1.2741518E-2</v>
      </c>
      <c r="C10815" s="1">
        <v>2.3124448999999998E-2</v>
      </c>
      <c r="D10815" s="1">
        <v>-1.9584023999999998E-2</v>
      </c>
    </row>
    <row r="10816" spans="1:4" x14ac:dyDescent="0.15">
      <c r="A10816" s="1">
        <v>108.14</v>
      </c>
      <c r="B10816" s="1">
        <v>1.2248062000000001E-2</v>
      </c>
      <c r="C10816" s="1">
        <v>2.2726640999999999E-2</v>
      </c>
      <c r="D10816" s="1">
        <v>-1.6756033E-2</v>
      </c>
    </row>
    <row r="10817" spans="1:4" x14ac:dyDescent="0.15">
      <c r="A10817" s="1">
        <v>108.15</v>
      </c>
      <c r="B10817" s="1">
        <v>1.1149744E-2</v>
      </c>
      <c r="C10817" s="1">
        <v>2.2516415000000001E-2</v>
      </c>
      <c r="D10817" s="1">
        <v>-1.5198387000000001E-2</v>
      </c>
    </row>
    <row r="10818" spans="1:4" x14ac:dyDescent="0.15">
      <c r="A10818" s="1">
        <v>108.16</v>
      </c>
      <c r="B10818" s="1">
        <v>9.1725105999999994E-3</v>
      </c>
      <c r="C10818" s="1">
        <v>2.2567462999999999E-2</v>
      </c>
      <c r="D10818" s="1">
        <v>-1.4284666999999999E-2</v>
      </c>
    </row>
    <row r="10819" spans="1:4" x14ac:dyDescent="0.15">
      <c r="A10819" s="1">
        <v>108.17</v>
      </c>
      <c r="B10819" s="1">
        <v>7.4140339999999999E-3</v>
      </c>
      <c r="C10819" s="1">
        <v>2.1655728999999999E-2</v>
      </c>
      <c r="D10819" s="1">
        <v>-1.3031569E-2</v>
      </c>
    </row>
    <row r="10820" spans="1:4" x14ac:dyDescent="0.15">
      <c r="A10820" s="1">
        <v>108.18</v>
      </c>
      <c r="B10820" s="1">
        <v>5.5520721000000004E-3</v>
      </c>
      <c r="C10820" s="1">
        <v>2.0318106999999998E-2</v>
      </c>
      <c r="D10820" s="1">
        <v>-1.1162668000000001E-2</v>
      </c>
    </row>
    <row r="10821" spans="1:4" x14ac:dyDescent="0.15">
      <c r="A10821" s="1">
        <v>108.19</v>
      </c>
      <c r="B10821" s="1">
        <v>3.6914204000000001E-3</v>
      </c>
      <c r="C10821" s="1">
        <v>1.8311744000000001E-2</v>
      </c>
      <c r="D10821" s="1">
        <v>-8.8716504999999998E-3</v>
      </c>
    </row>
    <row r="10822" spans="1:4" x14ac:dyDescent="0.15">
      <c r="A10822" s="1">
        <v>108.2</v>
      </c>
      <c r="B10822" s="1">
        <v>2.3890688000000001E-3</v>
      </c>
      <c r="C10822" s="1">
        <v>1.5829365000000001E-2</v>
      </c>
      <c r="D10822" s="1">
        <v>-5.7594561000000001E-3</v>
      </c>
    </row>
    <row r="10823" spans="1:4" x14ac:dyDescent="0.15">
      <c r="A10823" s="1">
        <v>108.21</v>
      </c>
      <c r="B10823" s="1">
        <v>2.0316615999999999E-3</v>
      </c>
      <c r="C10823" s="1">
        <v>1.2624944000000001E-2</v>
      </c>
      <c r="D10823" s="1">
        <v>-2.3718753E-3</v>
      </c>
    </row>
    <row r="10824" spans="1:4" x14ac:dyDescent="0.15">
      <c r="A10824" s="1">
        <v>108.22</v>
      </c>
      <c r="B10824" s="1">
        <v>1.3900308000000001E-3</v>
      </c>
      <c r="C10824" s="1">
        <v>9.3389085999999993E-3</v>
      </c>
      <c r="D10824" s="1">
        <v>8.6752705000000001E-4</v>
      </c>
    </row>
    <row r="10825" spans="1:4" x14ac:dyDescent="0.15">
      <c r="A10825" s="1">
        <v>108.23</v>
      </c>
      <c r="B10825" s="1">
        <v>9.2017257000000002E-4</v>
      </c>
      <c r="C10825" s="1">
        <v>5.3967642999999997E-3</v>
      </c>
      <c r="D10825" s="1">
        <v>4.1686526999999999E-3</v>
      </c>
    </row>
    <row r="10826" spans="1:4" x14ac:dyDescent="0.15">
      <c r="A10826" s="1">
        <v>108.24</v>
      </c>
      <c r="B10826" s="1">
        <v>3.4724928999999997E-4</v>
      </c>
      <c r="C10826" s="1">
        <v>1.4940197000000001E-3</v>
      </c>
      <c r="D10826" s="1">
        <v>7.4504879000000003E-3</v>
      </c>
    </row>
    <row r="10827" spans="1:4" x14ac:dyDescent="0.15">
      <c r="A10827" s="1">
        <v>108.25</v>
      </c>
      <c r="B10827" s="1">
        <v>-1.880072E-4</v>
      </c>
      <c r="C10827" s="1">
        <v>-1.9115664000000001E-3</v>
      </c>
      <c r="D10827" s="1">
        <v>1.1224837E-2</v>
      </c>
    </row>
    <row r="10828" spans="1:4" x14ac:dyDescent="0.15">
      <c r="A10828" s="1">
        <v>108.26</v>
      </c>
      <c r="B10828" s="1">
        <v>-6.2312402999999995E-4</v>
      </c>
      <c r="C10828" s="1">
        <v>-5.9202487999999998E-3</v>
      </c>
      <c r="D10828" s="1">
        <v>1.4934279999999999E-2</v>
      </c>
    </row>
    <row r="10829" spans="1:4" x14ac:dyDescent="0.15">
      <c r="A10829" s="1">
        <v>108.27</v>
      </c>
      <c r="B10829" s="1">
        <v>-1.1984387E-3</v>
      </c>
      <c r="C10829" s="1">
        <v>-9.8324895999999991E-3</v>
      </c>
      <c r="D10829" s="1">
        <v>1.7645580000000001E-2</v>
      </c>
    </row>
    <row r="10830" spans="1:4" x14ac:dyDescent="0.15">
      <c r="A10830" s="1">
        <v>108.28</v>
      </c>
      <c r="B10830" s="1">
        <v>-1.4793034000000001E-3</v>
      </c>
      <c r="C10830" s="1">
        <v>-1.3192215E-2</v>
      </c>
      <c r="D10830" s="1">
        <v>2.0627838999999999E-2</v>
      </c>
    </row>
    <row r="10831" spans="1:4" x14ac:dyDescent="0.15">
      <c r="A10831" s="1">
        <v>108.29</v>
      </c>
      <c r="B10831" s="1">
        <v>-1.0642523E-3</v>
      </c>
      <c r="C10831" s="1">
        <v>-1.6523576000000002E-2</v>
      </c>
      <c r="D10831" s="1">
        <v>2.3474872000000001E-2</v>
      </c>
    </row>
    <row r="10832" spans="1:4" x14ac:dyDescent="0.15">
      <c r="A10832" s="1">
        <v>108.3</v>
      </c>
      <c r="B10832" s="1">
        <v>-1.5163517000000001E-4</v>
      </c>
      <c r="C10832" s="1">
        <v>-1.8902604E-2</v>
      </c>
      <c r="D10832" s="1">
        <v>2.6454301999999999E-2</v>
      </c>
    </row>
    <row r="10833" spans="1:4" x14ac:dyDescent="0.15">
      <c r="A10833" s="1">
        <v>108.31</v>
      </c>
      <c r="B10833" s="1">
        <v>1.0859825E-3</v>
      </c>
      <c r="C10833" s="1">
        <v>-2.1331236E-2</v>
      </c>
      <c r="D10833" s="1">
        <v>2.9295854E-2</v>
      </c>
    </row>
    <row r="10834" spans="1:4" x14ac:dyDescent="0.15">
      <c r="A10834" s="1">
        <v>108.32</v>
      </c>
      <c r="B10834" s="1">
        <v>2.6517210000000001E-3</v>
      </c>
      <c r="C10834" s="1">
        <v>-2.3472619E-2</v>
      </c>
      <c r="D10834" s="1">
        <v>3.1565345000000002E-2</v>
      </c>
    </row>
    <row r="10835" spans="1:4" x14ac:dyDescent="0.15">
      <c r="A10835" s="1">
        <v>108.33</v>
      </c>
      <c r="B10835" s="1">
        <v>4.4026118999999997E-3</v>
      </c>
      <c r="C10835" s="1">
        <v>-2.5831583000000002E-2</v>
      </c>
      <c r="D10835" s="1">
        <v>3.4654644999999998E-2</v>
      </c>
    </row>
    <row r="10836" spans="1:4" x14ac:dyDescent="0.15">
      <c r="A10836" s="1">
        <v>108.34</v>
      </c>
      <c r="B10836" s="1">
        <v>5.5967207000000001E-3</v>
      </c>
      <c r="C10836" s="1">
        <v>-2.7693372000000001E-2</v>
      </c>
      <c r="D10836" s="1">
        <v>3.6917131999999998E-2</v>
      </c>
    </row>
    <row r="10837" spans="1:4" x14ac:dyDescent="0.15">
      <c r="A10837" s="1">
        <v>108.35</v>
      </c>
      <c r="B10837" s="1">
        <v>7.6869605999999998E-3</v>
      </c>
      <c r="C10837" s="1">
        <v>-2.8808639E-2</v>
      </c>
      <c r="D10837" s="1">
        <v>3.9066650000000001E-2</v>
      </c>
    </row>
    <row r="10838" spans="1:4" x14ac:dyDescent="0.15">
      <c r="A10838" s="1">
        <v>108.36</v>
      </c>
      <c r="B10838" s="1">
        <v>9.1293803999999996E-3</v>
      </c>
      <c r="C10838" s="1">
        <v>-2.9185345000000001E-2</v>
      </c>
      <c r="D10838" s="1">
        <v>4.0980641999999998E-2</v>
      </c>
    </row>
    <row r="10839" spans="1:4" x14ac:dyDescent="0.15">
      <c r="A10839" s="1">
        <v>108.37</v>
      </c>
      <c r="B10839" s="1">
        <v>1.0733604000000001E-2</v>
      </c>
      <c r="C10839" s="1">
        <v>-2.9308724000000001E-2</v>
      </c>
      <c r="D10839" s="1">
        <v>4.3225624999999997E-2</v>
      </c>
    </row>
    <row r="10840" spans="1:4" x14ac:dyDescent="0.15">
      <c r="A10840" s="1">
        <v>108.38</v>
      </c>
      <c r="B10840" s="1">
        <v>1.2763171E-2</v>
      </c>
      <c r="C10840" s="1">
        <v>-2.9573271000000002E-2</v>
      </c>
      <c r="D10840" s="1">
        <v>4.4747943999999998E-2</v>
      </c>
    </row>
    <row r="10841" spans="1:4" x14ac:dyDescent="0.15">
      <c r="A10841" s="1">
        <v>108.39</v>
      </c>
      <c r="B10841" s="1">
        <v>1.4645918000000001E-2</v>
      </c>
      <c r="C10841" s="1">
        <v>-2.8945865000000001E-2</v>
      </c>
      <c r="D10841" s="1">
        <v>4.6084840000000002E-2</v>
      </c>
    </row>
    <row r="10842" spans="1:4" x14ac:dyDescent="0.15">
      <c r="A10842" s="1">
        <v>108.4</v>
      </c>
      <c r="B10842" s="1">
        <v>1.6568526E-2</v>
      </c>
      <c r="C10842" s="1">
        <v>-2.8366575000000002E-2</v>
      </c>
      <c r="D10842" s="1">
        <v>4.6124696E-2</v>
      </c>
    </row>
    <row r="10843" spans="1:4" x14ac:dyDescent="0.15">
      <c r="A10843" s="1">
        <v>108.41</v>
      </c>
      <c r="B10843" s="1">
        <v>1.809997E-2</v>
      </c>
      <c r="C10843" s="1">
        <v>-2.7957518000000001E-2</v>
      </c>
      <c r="D10843" s="1">
        <v>4.6042212999999999E-2</v>
      </c>
    </row>
    <row r="10844" spans="1:4" x14ac:dyDescent="0.15">
      <c r="A10844" s="1">
        <v>108.42</v>
      </c>
      <c r="B10844" s="1">
        <v>1.8979829E-2</v>
      </c>
      <c r="C10844" s="1">
        <v>-2.6907906999999998E-2</v>
      </c>
      <c r="D10844" s="1">
        <v>4.6032413000000001E-2</v>
      </c>
    </row>
    <row r="10845" spans="1:4" x14ac:dyDescent="0.15">
      <c r="A10845" s="1">
        <v>108.43</v>
      </c>
      <c r="B10845" s="1">
        <v>2.0831181000000001E-2</v>
      </c>
      <c r="C10845" s="1">
        <v>-2.5201424E-2</v>
      </c>
      <c r="D10845" s="1">
        <v>4.5527488999999997E-2</v>
      </c>
    </row>
    <row r="10846" spans="1:4" x14ac:dyDescent="0.15">
      <c r="A10846" s="1">
        <v>108.44</v>
      </c>
      <c r="B10846" s="1">
        <v>2.2193641E-2</v>
      </c>
      <c r="C10846" s="1">
        <v>-2.2942522999999999E-2</v>
      </c>
      <c r="D10846" s="1">
        <v>4.5294190999999998E-2</v>
      </c>
    </row>
    <row r="10847" spans="1:4" x14ac:dyDescent="0.15">
      <c r="A10847" s="1">
        <v>108.45</v>
      </c>
      <c r="B10847" s="1">
        <v>2.3846823E-2</v>
      </c>
      <c r="C10847" s="1">
        <v>-2.0849982E-2</v>
      </c>
      <c r="D10847" s="1">
        <v>4.4878305E-2</v>
      </c>
    </row>
    <row r="10848" spans="1:4" x14ac:dyDescent="0.15">
      <c r="A10848" s="1">
        <v>108.46</v>
      </c>
      <c r="B10848" s="1">
        <v>2.5729711999999998E-2</v>
      </c>
      <c r="C10848" s="1">
        <v>-1.8793836000000001E-2</v>
      </c>
      <c r="D10848" s="1">
        <v>4.4230608999999997E-2</v>
      </c>
    </row>
    <row r="10849" spans="1:4" x14ac:dyDescent="0.15">
      <c r="A10849" s="1">
        <v>108.47</v>
      </c>
      <c r="B10849" s="1">
        <v>2.7801381E-2</v>
      </c>
      <c r="C10849" s="1">
        <v>-1.5728968999999999E-2</v>
      </c>
      <c r="D10849" s="1">
        <v>4.3132416999999999E-2</v>
      </c>
    </row>
    <row r="10850" spans="1:4" x14ac:dyDescent="0.15">
      <c r="A10850" s="1">
        <v>108.48</v>
      </c>
      <c r="B10850" s="1">
        <v>2.9973435E-2</v>
      </c>
      <c r="C10850" s="1">
        <v>-1.1943171000000001E-2</v>
      </c>
      <c r="D10850" s="1">
        <v>4.235502E-2</v>
      </c>
    </row>
    <row r="10851" spans="1:4" x14ac:dyDescent="0.15">
      <c r="A10851" s="1">
        <v>108.49</v>
      </c>
      <c r="B10851" s="1">
        <v>3.1851475999999997E-2</v>
      </c>
      <c r="C10851" s="1">
        <v>-7.4419146000000002E-3</v>
      </c>
      <c r="D10851" s="1">
        <v>4.2002473999999998E-2</v>
      </c>
    </row>
    <row r="10852" spans="1:4" x14ac:dyDescent="0.15">
      <c r="A10852" s="1">
        <v>108.5</v>
      </c>
      <c r="B10852" s="1">
        <v>3.3661765000000003E-2</v>
      </c>
      <c r="C10852" s="1">
        <v>-2.1742454000000001E-3</v>
      </c>
      <c r="D10852" s="1">
        <v>4.1700493999999998E-2</v>
      </c>
    </row>
    <row r="10853" spans="1:4" x14ac:dyDescent="0.15">
      <c r="A10853" s="1">
        <v>108.51</v>
      </c>
      <c r="B10853" s="1">
        <v>3.5602933000000003E-2</v>
      </c>
      <c r="C10853" s="1">
        <v>2.4391146999999998E-3</v>
      </c>
      <c r="D10853" s="1">
        <v>4.1156421999999998E-2</v>
      </c>
    </row>
    <row r="10854" spans="1:4" x14ac:dyDescent="0.15">
      <c r="A10854" s="1">
        <v>108.52</v>
      </c>
      <c r="B10854" s="1">
        <v>3.8207323000000001E-2</v>
      </c>
      <c r="C10854" s="1">
        <v>6.7574235E-3</v>
      </c>
      <c r="D10854" s="1">
        <v>3.9752954E-2</v>
      </c>
    </row>
    <row r="10855" spans="1:4" x14ac:dyDescent="0.15">
      <c r="A10855" s="1">
        <v>108.53</v>
      </c>
      <c r="B10855" s="1">
        <v>4.1622049000000001E-2</v>
      </c>
      <c r="C10855" s="1">
        <v>1.1025315000000001E-2</v>
      </c>
      <c r="D10855" s="1">
        <v>3.7570371999999998E-2</v>
      </c>
    </row>
    <row r="10856" spans="1:4" x14ac:dyDescent="0.15">
      <c r="A10856" s="1">
        <v>108.54</v>
      </c>
      <c r="B10856" s="1">
        <v>4.4284019000000001E-2</v>
      </c>
      <c r="C10856" s="1">
        <v>1.5411642E-2</v>
      </c>
      <c r="D10856" s="1">
        <v>3.5175352E-2</v>
      </c>
    </row>
    <row r="10857" spans="1:4" x14ac:dyDescent="0.15">
      <c r="A10857" s="1">
        <v>108.55</v>
      </c>
      <c r="B10857" s="1">
        <v>4.7144523000000001E-2</v>
      </c>
      <c r="C10857" s="1">
        <v>1.949832E-2</v>
      </c>
      <c r="D10857" s="1">
        <v>3.3334147000000001E-2</v>
      </c>
    </row>
    <row r="10858" spans="1:4" x14ac:dyDescent="0.15">
      <c r="A10858" s="1">
        <v>108.56</v>
      </c>
      <c r="B10858" s="1">
        <v>4.9874559999999998E-2</v>
      </c>
      <c r="C10858" s="1">
        <v>2.3700946000000001E-2</v>
      </c>
      <c r="D10858" s="1">
        <v>3.1563975000000001E-2</v>
      </c>
    </row>
    <row r="10859" spans="1:4" x14ac:dyDescent="0.15">
      <c r="A10859" s="1">
        <v>108.57</v>
      </c>
      <c r="B10859" s="1">
        <v>5.1320980000000002E-2</v>
      </c>
      <c r="C10859" s="1">
        <v>2.7944572000000001E-2</v>
      </c>
      <c r="D10859" s="1">
        <v>2.9622802E-2</v>
      </c>
    </row>
    <row r="10860" spans="1:4" x14ac:dyDescent="0.15">
      <c r="A10860" s="1">
        <v>108.58</v>
      </c>
      <c r="B10860" s="1">
        <v>5.2574941E-2</v>
      </c>
      <c r="C10860" s="1">
        <v>3.2582013E-2</v>
      </c>
      <c r="D10860" s="1">
        <v>2.7146621999999999E-2</v>
      </c>
    </row>
    <row r="10861" spans="1:4" x14ac:dyDescent="0.15">
      <c r="A10861" s="1">
        <v>108.59</v>
      </c>
      <c r="B10861" s="1">
        <v>5.3472999E-2</v>
      </c>
      <c r="C10861" s="1">
        <v>3.687294E-2</v>
      </c>
      <c r="D10861" s="1">
        <v>2.429446E-2</v>
      </c>
    </row>
    <row r="10862" spans="1:4" x14ac:dyDescent="0.15">
      <c r="A10862" s="1">
        <v>108.6</v>
      </c>
      <c r="B10862" s="1">
        <v>5.3386503000000002E-2</v>
      </c>
      <c r="C10862" s="1">
        <v>4.1119724000000003E-2</v>
      </c>
      <c r="D10862" s="1">
        <v>2.1410822999999999E-2</v>
      </c>
    </row>
    <row r="10863" spans="1:4" x14ac:dyDescent="0.15">
      <c r="A10863" s="1">
        <v>108.61</v>
      </c>
      <c r="B10863" s="1">
        <v>5.2354032000000002E-2</v>
      </c>
      <c r="C10863" s="1">
        <v>4.6238678999999998E-2</v>
      </c>
      <c r="D10863" s="1">
        <v>1.8955573E-2</v>
      </c>
    </row>
    <row r="10864" spans="1:4" x14ac:dyDescent="0.15">
      <c r="A10864" s="1">
        <v>108.62</v>
      </c>
      <c r="B10864" s="1">
        <v>5.0737200000000003E-2</v>
      </c>
      <c r="C10864" s="1">
        <v>5.0963080000000001E-2</v>
      </c>
      <c r="D10864" s="1">
        <v>1.7121871E-2</v>
      </c>
    </row>
    <row r="10865" spans="1:4" x14ac:dyDescent="0.15">
      <c r="A10865" s="1">
        <v>108.63</v>
      </c>
      <c r="B10865" s="1">
        <v>4.8616931000000002E-2</v>
      </c>
      <c r="C10865" s="1">
        <v>5.5723347999999999E-2</v>
      </c>
      <c r="D10865" s="1">
        <v>1.5678022999999999E-2</v>
      </c>
    </row>
    <row r="10866" spans="1:4" x14ac:dyDescent="0.15">
      <c r="A10866" s="1">
        <v>108.64</v>
      </c>
      <c r="B10866" s="1">
        <v>4.5918435000000001E-2</v>
      </c>
      <c r="C10866" s="1">
        <v>5.9822422E-2</v>
      </c>
      <c r="D10866" s="1">
        <v>1.3990703E-2</v>
      </c>
    </row>
    <row r="10867" spans="1:4" x14ac:dyDescent="0.15">
      <c r="A10867" s="1">
        <v>108.65</v>
      </c>
      <c r="B10867" s="1">
        <v>4.2698218000000003E-2</v>
      </c>
      <c r="C10867" s="1">
        <v>6.4124896000000001E-2</v>
      </c>
      <c r="D10867" s="1">
        <v>1.2435069E-2</v>
      </c>
    </row>
    <row r="10868" spans="1:4" x14ac:dyDescent="0.15">
      <c r="A10868" s="1">
        <v>108.66</v>
      </c>
      <c r="B10868" s="1">
        <v>3.8626266999999999E-2</v>
      </c>
      <c r="C10868" s="1">
        <v>6.8379662999999993E-2</v>
      </c>
      <c r="D10868" s="1">
        <v>1.0771228000000001E-2</v>
      </c>
    </row>
    <row r="10869" spans="1:4" x14ac:dyDescent="0.15">
      <c r="A10869" s="1">
        <v>108.67</v>
      </c>
      <c r="B10869" s="1">
        <v>3.4509312E-2</v>
      </c>
      <c r="C10869" s="1">
        <v>7.2258663000000001E-2</v>
      </c>
      <c r="D10869" s="1">
        <v>9.2058534000000001E-3</v>
      </c>
    </row>
    <row r="10870" spans="1:4" x14ac:dyDescent="0.15">
      <c r="A10870" s="1">
        <v>108.68</v>
      </c>
      <c r="B10870" s="1">
        <v>3.0417047999999999E-2</v>
      </c>
      <c r="C10870" s="1">
        <v>7.5668148000000005E-2</v>
      </c>
      <c r="D10870" s="1">
        <v>7.6353484000000003E-3</v>
      </c>
    </row>
    <row r="10871" spans="1:4" x14ac:dyDescent="0.15">
      <c r="A10871" s="1">
        <v>108.69</v>
      </c>
      <c r="B10871" s="1">
        <v>2.6159624999999999E-2</v>
      </c>
      <c r="C10871" s="1">
        <v>7.9148204E-2</v>
      </c>
      <c r="D10871" s="1">
        <v>6.8529361E-3</v>
      </c>
    </row>
    <row r="10872" spans="1:4" x14ac:dyDescent="0.15">
      <c r="A10872" s="1">
        <v>108.7</v>
      </c>
      <c r="B10872" s="1">
        <v>2.2005278999999999E-2</v>
      </c>
      <c r="C10872" s="1">
        <v>8.2453820999999997E-2</v>
      </c>
      <c r="D10872" s="1">
        <v>6.4574335E-3</v>
      </c>
    </row>
    <row r="10873" spans="1:4" x14ac:dyDescent="0.15">
      <c r="A10873" s="1">
        <v>108.71</v>
      </c>
      <c r="B10873" s="1">
        <v>1.7050155000000001E-2</v>
      </c>
      <c r="C10873" s="1">
        <v>8.4577621000000006E-2</v>
      </c>
      <c r="D10873" s="1">
        <v>6.4680049000000002E-3</v>
      </c>
    </row>
    <row r="10874" spans="1:4" x14ac:dyDescent="0.15">
      <c r="A10874" s="1">
        <v>108.72</v>
      </c>
      <c r="B10874" s="1">
        <v>1.1742393E-2</v>
      </c>
      <c r="C10874" s="1">
        <v>8.6231668999999997E-2</v>
      </c>
      <c r="D10874" s="1">
        <v>7.0606185999999996E-3</v>
      </c>
    </row>
    <row r="10875" spans="1:4" x14ac:dyDescent="0.15">
      <c r="A10875" s="1">
        <v>108.73</v>
      </c>
      <c r="B10875" s="1">
        <v>6.5538319000000003E-3</v>
      </c>
      <c r="C10875" s="1">
        <v>8.7096103999999994E-2</v>
      </c>
      <c r="D10875" s="1">
        <v>7.3445621000000003E-3</v>
      </c>
    </row>
    <row r="10876" spans="1:4" x14ac:dyDescent="0.15">
      <c r="A10876" s="1">
        <v>108.74</v>
      </c>
      <c r="B10876" s="1">
        <v>1.5558007E-3</v>
      </c>
      <c r="C10876" s="1">
        <v>8.7561482999999996E-2</v>
      </c>
      <c r="D10876" s="1">
        <v>8.1974775999999992E-3</v>
      </c>
    </row>
    <row r="10877" spans="1:4" x14ac:dyDescent="0.15">
      <c r="A10877" s="1">
        <v>108.75</v>
      </c>
      <c r="B10877" s="1">
        <v>-2.9597985999999998E-3</v>
      </c>
      <c r="C10877" s="1">
        <v>8.6961421999999997E-2</v>
      </c>
      <c r="D10877" s="1">
        <v>8.3507517000000007E-3</v>
      </c>
    </row>
    <row r="10878" spans="1:4" x14ac:dyDescent="0.15">
      <c r="A10878" s="1">
        <v>108.76</v>
      </c>
      <c r="B10878" s="1">
        <v>-6.7328954000000002E-3</v>
      </c>
      <c r="C10878" s="1">
        <v>8.5964694999999994E-2</v>
      </c>
      <c r="D10878" s="1">
        <v>7.4723035000000002E-3</v>
      </c>
    </row>
    <row r="10879" spans="1:4" x14ac:dyDescent="0.15">
      <c r="A10879" s="1">
        <v>108.77</v>
      </c>
      <c r="B10879" s="1">
        <v>-9.6875152999999995E-3</v>
      </c>
      <c r="C10879" s="1">
        <v>8.4434100999999998E-2</v>
      </c>
      <c r="D10879" s="1">
        <v>6.6384686999999996E-3</v>
      </c>
    </row>
    <row r="10880" spans="1:4" x14ac:dyDescent="0.15">
      <c r="A10880" s="1">
        <v>108.78</v>
      </c>
      <c r="B10880" s="1">
        <v>-1.2670657E-2</v>
      </c>
      <c r="C10880" s="1">
        <v>8.2171222000000002E-2</v>
      </c>
      <c r="D10880" s="1">
        <v>6.3580264999999999E-3</v>
      </c>
    </row>
    <row r="10881" spans="1:4" x14ac:dyDescent="0.15">
      <c r="A10881" s="1">
        <v>108.79</v>
      </c>
      <c r="B10881" s="1">
        <v>-1.5780887E-2</v>
      </c>
      <c r="C10881" s="1">
        <v>7.9727059000000003E-2</v>
      </c>
      <c r="D10881" s="1">
        <v>6.6309867E-3</v>
      </c>
    </row>
    <row r="10882" spans="1:4" x14ac:dyDescent="0.15">
      <c r="A10882" s="1">
        <v>108.8</v>
      </c>
      <c r="B10882" s="1">
        <v>-1.8384195999999998E-2</v>
      </c>
      <c r="C10882" s="1">
        <v>7.6470129999999997E-2</v>
      </c>
      <c r="D10882" s="1">
        <v>7.8282913999999995E-3</v>
      </c>
    </row>
    <row r="10883" spans="1:4" x14ac:dyDescent="0.15">
      <c r="A10883" s="1">
        <v>108.81</v>
      </c>
      <c r="B10883" s="1">
        <v>-2.0691309000000001E-2</v>
      </c>
      <c r="C10883" s="1">
        <v>7.2861786999999997E-2</v>
      </c>
      <c r="D10883" s="1">
        <v>8.4188079999999998E-3</v>
      </c>
    </row>
    <row r="10884" spans="1:4" x14ac:dyDescent="0.15">
      <c r="A10884" s="1">
        <v>108.82</v>
      </c>
      <c r="B10884" s="1">
        <v>-2.3599022000000001E-2</v>
      </c>
      <c r="C10884" s="1">
        <v>6.8410431999999993E-2</v>
      </c>
      <c r="D10884" s="1">
        <v>8.5193507000000009E-3</v>
      </c>
    </row>
    <row r="10885" spans="1:4" x14ac:dyDescent="0.15">
      <c r="A10885" s="1">
        <v>108.83</v>
      </c>
      <c r="B10885" s="1">
        <v>-2.6352473000000001E-2</v>
      </c>
      <c r="C10885" s="1">
        <v>6.3520577999999994E-2</v>
      </c>
      <c r="D10885" s="1">
        <v>7.6612460999999996E-3</v>
      </c>
    </row>
    <row r="10886" spans="1:4" x14ac:dyDescent="0.15">
      <c r="A10886" s="1">
        <v>108.84</v>
      </c>
      <c r="B10886" s="1">
        <v>-2.9490843999999999E-2</v>
      </c>
      <c r="C10886" s="1">
        <v>5.8035094000000002E-2</v>
      </c>
      <c r="D10886" s="1">
        <v>6.9857712000000001E-3</v>
      </c>
    </row>
    <row r="10887" spans="1:4" x14ac:dyDescent="0.15">
      <c r="A10887" s="1">
        <v>108.85</v>
      </c>
      <c r="B10887" s="1">
        <v>-3.1657366999999999E-2</v>
      </c>
      <c r="C10887" s="1">
        <v>5.1777728000000002E-2</v>
      </c>
      <c r="D10887" s="1">
        <v>6.5926461000000002E-3</v>
      </c>
    </row>
    <row r="10888" spans="1:4" x14ac:dyDescent="0.15">
      <c r="A10888" s="1">
        <v>108.86</v>
      </c>
      <c r="B10888" s="1">
        <v>-3.3994062999999998E-2</v>
      </c>
      <c r="C10888" s="1">
        <v>4.5678979000000001E-2</v>
      </c>
      <c r="D10888" s="1">
        <v>6.4665809000000003E-3</v>
      </c>
    </row>
    <row r="10889" spans="1:4" x14ac:dyDescent="0.15">
      <c r="A10889" s="1">
        <v>108.87</v>
      </c>
      <c r="B10889" s="1">
        <v>-3.6004751000000002E-2</v>
      </c>
      <c r="C10889" s="1">
        <v>3.9624784000000003E-2</v>
      </c>
      <c r="D10889" s="1">
        <v>6.8252113E-3</v>
      </c>
    </row>
    <row r="10890" spans="1:4" x14ac:dyDescent="0.15">
      <c r="A10890" s="1">
        <v>108.88</v>
      </c>
      <c r="B10890" s="1">
        <v>-3.7809953E-2</v>
      </c>
      <c r="C10890" s="1">
        <v>3.3376199000000002E-2</v>
      </c>
      <c r="D10890" s="1">
        <v>7.3435645000000001E-3</v>
      </c>
    </row>
    <row r="10891" spans="1:4" x14ac:dyDescent="0.15">
      <c r="A10891" s="1">
        <v>108.89</v>
      </c>
      <c r="B10891" s="1">
        <v>-3.9058001000000002E-2</v>
      </c>
      <c r="C10891" s="1">
        <v>2.6773998E-2</v>
      </c>
      <c r="D10891" s="1">
        <v>8.4338752999999992E-3</v>
      </c>
    </row>
    <row r="10892" spans="1:4" x14ac:dyDescent="0.15">
      <c r="A10892" s="1">
        <v>108.9</v>
      </c>
      <c r="B10892" s="1">
        <v>-3.9793466E-2</v>
      </c>
      <c r="C10892" s="1">
        <v>2.0424587000000001E-2</v>
      </c>
      <c r="D10892" s="1">
        <v>9.3758356000000001E-3</v>
      </c>
    </row>
    <row r="10893" spans="1:4" x14ac:dyDescent="0.15">
      <c r="A10893" s="1">
        <v>108.91</v>
      </c>
      <c r="B10893" s="1">
        <v>-4.1144055999999998E-2</v>
      </c>
      <c r="C10893" s="1">
        <v>1.4372853999999999E-2</v>
      </c>
      <c r="D10893" s="1">
        <v>1.0226412000000001E-2</v>
      </c>
    </row>
    <row r="10894" spans="1:4" x14ac:dyDescent="0.15">
      <c r="A10894" s="1">
        <v>108.92</v>
      </c>
      <c r="B10894" s="1">
        <v>-4.1211011999999998E-2</v>
      </c>
      <c r="C10894" s="1">
        <v>8.2369713999999993E-3</v>
      </c>
      <c r="D10894" s="1">
        <v>1.1071644E-2</v>
      </c>
    </row>
    <row r="10895" spans="1:4" x14ac:dyDescent="0.15">
      <c r="A10895" s="1">
        <v>108.93</v>
      </c>
      <c r="B10895" s="1">
        <v>-4.1093111000000002E-2</v>
      </c>
      <c r="C10895" s="1">
        <v>1.709047E-3</v>
      </c>
      <c r="D10895" s="1">
        <v>1.2159005000000001E-2</v>
      </c>
    </row>
    <row r="10896" spans="1:4" x14ac:dyDescent="0.15">
      <c r="A10896" s="1">
        <v>108.94</v>
      </c>
      <c r="B10896" s="1">
        <v>-4.1359304E-2</v>
      </c>
      <c r="C10896" s="1">
        <v>-4.4197027999999996E-3</v>
      </c>
      <c r="D10896" s="1">
        <v>1.2924427E-2</v>
      </c>
    </row>
    <row r="10897" spans="1:4" x14ac:dyDescent="0.15">
      <c r="A10897" s="1">
        <v>108.95</v>
      </c>
      <c r="B10897" s="1">
        <v>-4.1215465999999999E-2</v>
      </c>
      <c r="C10897" s="1">
        <v>-1.1544911999999999E-2</v>
      </c>
      <c r="D10897" s="1">
        <v>1.4332196E-2</v>
      </c>
    </row>
    <row r="10898" spans="1:4" x14ac:dyDescent="0.15">
      <c r="A10898" s="1">
        <v>108.96</v>
      </c>
      <c r="B10898" s="1">
        <v>-4.1134272999999999E-2</v>
      </c>
      <c r="C10898" s="1">
        <v>-1.8272007E-2</v>
      </c>
      <c r="D10898" s="1">
        <v>1.6098055E-2</v>
      </c>
    </row>
    <row r="10899" spans="1:4" x14ac:dyDescent="0.15">
      <c r="A10899" s="1">
        <v>108.97</v>
      </c>
      <c r="B10899" s="1">
        <v>-4.1340111999999998E-2</v>
      </c>
      <c r="C10899" s="1">
        <v>-2.5053101000000001E-2</v>
      </c>
      <c r="D10899" s="1">
        <v>1.7151339000000002E-2</v>
      </c>
    </row>
    <row r="10900" spans="1:4" x14ac:dyDescent="0.15">
      <c r="A10900" s="1">
        <v>108.98</v>
      </c>
      <c r="B10900" s="1">
        <v>-4.1194073999999997E-2</v>
      </c>
      <c r="C10900" s="1">
        <v>-3.2401605E-2</v>
      </c>
      <c r="D10900" s="1">
        <v>1.7624765000000001E-2</v>
      </c>
    </row>
    <row r="10901" spans="1:4" x14ac:dyDescent="0.15">
      <c r="A10901" s="1">
        <v>108.99</v>
      </c>
      <c r="B10901" s="1">
        <v>-4.0342884000000002E-2</v>
      </c>
      <c r="C10901" s="1">
        <v>-3.9642735999999998E-2</v>
      </c>
      <c r="D10901" s="1">
        <v>1.84093E-2</v>
      </c>
    </row>
    <row r="10902" spans="1:4" x14ac:dyDescent="0.15">
      <c r="A10902" s="1">
        <v>109</v>
      </c>
      <c r="B10902" s="1">
        <v>-3.9822437000000002E-2</v>
      </c>
      <c r="C10902" s="1">
        <v>-4.6257581999999998E-2</v>
      </c>
      <c r="D10902" s="1">
        <v>1.8863997E-2</v>
      </c>
    </row>
    <row r="10903" spans="1:4" x14ac:dyDescent="0.15">
      <c r="A10903" s="1">
        <v>109.01</v>
      </c>
      <c r="B10903" s="1">
        <v>-3.8846954000000003E-2</v>
      </c>
      <c r="C10903" s="1">
        <v>-5.2205955999999998E-2</v>
      </c>
      <c r="D10903" s="1">
        <v>1.9446768999999999E-2</v>
      </c>
    </row>
    <row r="10904" spans="1:4" x14ac:dyDescent="0.15">
      <c r="A10904" s="1">
        <v>109.02</v>
      </c>
      <c r="B10904" s="1">
        <v>-3.8122725000000003E-2</v>
      </c>
      <c r="C10904" s="1">
        <v>-5.8221942999999998E-2</v>
      </c>
      <c r="D10904" s="1">
        <v>2.0346303E-2</v>
      </c>
    </row>
    <row r="10905" spans="1:4" x14ac:dyDescent="0.15">
      <c r="A10905" s="1">
        <v>109.03</v>
      </c>
      <c r="B10905" s="1">
        <v>-3.7264391000000001E-2</v>
      </c>
      <c r="C10905" s="1">
        <v>-6.3715740000000007E-2</v>
      </c>
      <c r="D10905" s="1">
        <v>2.1046625999999999E-2</v>
      </c>
    </row>
    <row r="10906" spans="1:4" x14ac:dyDescent="0.15">
      <c r="A10906" s="1">
        <v>109.04</v>
      </c>
      <c r="B10906" s="1">
        <v>-3.6695618999999999E-2</v>
      </c>
      <c r="C10906" s="1">
        <v>-6.9376166000000003E-2</v>
      </c>
      <c r="D10906" s="1">
        <v>2.1851096E-2</v>
      </c>
    </row>
    <row r="10907" spans="1:4" x14ac:dyDescent="0.15">
      <c r="A10907" s="1">
        <v>109.05</v>
      </c>
      <c r="B10907" s="1">
        <v>-3.5760421000000001E-2</v>
      </c>
      <c r="C10907" s="1">
        <v>-7.4746095999999998E-2</v>
      </c>
      <c r="D10907" s="1">
        <v>2.2396168000000001E-2</v>
      </c>
    </row>
    <row r="10908" spans="1:4" x14ac:dyDescent="0.15">
      <c r="A10908" s="1">
        <v>109.06</v>
      </c>
      <c r="B10908" s="1">
        <v>-3.4324883E-2</v>
      </c>
      <c r="C10908" s="1">
        <v>-7.9250455999999997E-2</v>
      </c>
      <c r="D10908" s="1">
        <v>2.2388758000000002E-2</v>
      </c>
    </row>
    <row r="10909" spans="1:4" x14ac:dyDescent="0.15">
      <c r="A10909" s="1">
        <v>109.07</v>
      </c>
      <c r="B10909" s="1">
        <v>-3.2740614000000001E-2</v>
      </c>
      <c r="C10909" s="1">
        <v>-8.3552730000000006E-2</v>
      </c>
      <c r="D10909" s="1">
        <v>2.1959910999999999E-2</v>
      </c>
    </row>
    <row r="10910" spans="1:4" x14ac:dyDescent="0.15">
      <c r="A10910" s="1">
        <v>109.08</v>
      </c>
      <c r="B10910" s="1">
        <v>-3.1742279999999998E-2</v>
      </c>
      <c r="C10910" s="1">
        <v>-8.7323805000000004E-2</v>
      </c>
      <c r="D10910" s="1">
        <v>2.2223969E-2</v>
      </c>
    </row>
    <row r="10911" spans="1:4" x14ac:dyDescent="0.15">
      <c r="A10911" s="1">
        <v>109.09</v>
      </c>
      <c r="B10911" s="1">
        <v>-3.0030036999999999E-2</v>
      </c>
      <c r="C10911" s="1">
        <v>-9.0947716999999997E-2</v>
      </c>
      <c r="D10911" s="1">
        <v>2.3360164999999999E-2</v>
      </c>
    </row>
    <row r="10912" spans="1:4" x14ac:dyDescent="0.15">
      <c r="A10912" s="1">
        <v>109.1</v>
      </c>
      <c r="B10912" s="1">
        <v>-2.8750432999999999E-2</v>
      </c>
      <c r="C10912" s="1">
        <v>-9.3865658000000005E-2</v>
      </c>
      <c r="D10912" s="1">
        <v>2.4171438E-2</v>
      </c>
    </row>
    <row r="10913" spans="1:4" x14ac:dyDescent="0.15">
      <c r="A10913" s="1">
        <v>109.11</v>
      </c>
      <c r="B10913" s="1">
        <v>-2.7390989000000001E-2</v>
      </c>
      <c r="C10913" s="1">
        <v>-9.6139429999999998E-2</v>
      </c>
      <c r="D10913" s="1">
        <v>2.5230393E-2</v>
      </c>
    </row>
    <row r="10914" spans="1:4" x14ac:dyDescent="0.15">
      <c r="A10914" s="1">
        <v>109.12</v>
      </c>
      <c r="B10914" s="1">
        <v>-2.5308866999999999E-2</v>
      </c>
      <c r="C10914" s="1">
        <v>-9.8139546999999994E-2</v>
      </c>
      <c r="D10914" s="1">
        <v>2.6658072000000001E-2</v>
      </c>
    </row>
    <row r="10915" spans="1:4" x14ac:dyDescent="0.15">
      <c r="A10915" s="1">
        <v>109.13</v>
      </c>
      <c r="B10915" s="1">
        <v>-2.3900834999999999E-2</v>
      </c>
      <c r="C10915" s="1">
        <v>-9.9508939000000005E-2</v>
      </c>
      <c r="D10915" s="1">
        <v>2.7805198E-2</v>
      </c>
    </row>
    <row r="10916" spans="1:4" x14ac:dyDescent="0.15">
      <c r="A10916" s="1">
        <v>109.14</v>
      </c>
      <c r="B10916" s="1">
        <v>-2.2385242E-2</v>
      </c>
      <c r="C10916" s="1">
        <v>-0.10035941</v>
      </c>
      <c r="D10916" s="1">
        <v>2.8677991E-2</v>
      </c>
    </row>
    <row r="10917" spans="1:4" x14ac:dyDescent="0.15">
      <c r="A10917" s="1">
        <v>109.15</v>
      </c>
      <c r="B10917" s="1">
        <v>-2.0770533000000001E-2</v>
      </c>
      <c r="C10917" s="1">
        <v>-0.10046255</v>
      </c>
      <c r="D10917" s="1">
        <v>3.0058491999999999E-2</v>
      </c>
    </row>
    <row r="10918" spans="1:4" x14ac:dyDescent="0.15">
      <c r="A10918" s="1">
        <v>109.16</v>
      </c>
      <c r="B10918" s="1">
        <v>-1.9458990999999998E-2</v>
      </c>
      <c r="C10918" s="1">
        <v>-0.10037739</v>
      </c>
      <c r="D10918" s="1">
        <v>3.1265756999999998E-2</v>
      </c>
    </row>
    <row r="10919" spans="1:4" x14ac:dyDescent="0.15">
      <c r="A10919" s="1">
        <v>109.17</v>
      </c>
      <c r="B10919" s="1">
        <v>-1.7202017999999999E-2</v>
      </c>
      <c r="C10919" s="1">
        <v>-0.10011818</v>
      </c>
      <c r="D10919" s="1">
        <v>3.2219797000000001E-2</v>
      </c>
    </row>
    <row r="10920" spans="1:4" x14ac:dyDescent="0.15">
      <c r="A10920" s="1">
        <v>109.18</v>
      </c>
      <c r="B10920" s="1">
        <v>-1.5055712000000001E-2</v>
      </c>
      <c r="C10920" s="1">
        <v>-0.10002051000000001</v>
      </c>
      <c r="D10920" s="1">
        <v>3.2934483000000001E-2</v>
      </c>
    </row>
    <row r="10921" spans="1:4" x14ac:dyDescent="0.15">
      <c r="A10921" s="1">
        <v>109.19</v>
      </c>
      <c r="B10921" s="1">
        <v>-1.2743915999999999E-2</v>
      </c>
      <c r="C10921" s="1">
        <v>-9.9458835999999995E-2</v>
      </c>
      <c r="D10921" s="1">
        <v>3.2718561E-2</v>
      </c>
    </row>
    <row r="10922" spans="1:4" x14ac:dyDescent="0.15">
      <c r="A10922" s="1">
        <v>109.2</v>
      </c>
      <c r="B10922" s="1">
        <v>-1.1768773E-2</v>
      </c>
      <c r="C10922" s="1">
        <v>-9.8918227999999997E-2</v>
      </c>
      <c r="D10922" s="1">
        <v>3.3121372000000003E-2</v>
      </c>
    </row>
    <row r="10923" spans="1:4" x14ac:dyDescent="0.15">
      <c r="A10923" s="1">
        <v>109.21</v>
      </c>
      <c r="B10923" s="1">
        <v>-1.0697606E-2</v>
      </c>
      <c r="C10923" s="1">
        <v>-9.8740188000000007E-2</v>
      </c>
      <c r="D10923" s="1">
        <v>3.4045393E-2</v>
      </c>
    </row>
    <row r="10924" spans="1:4" x14ac:dyDescent="0.15">
      <c r="A10924" s="1">
        <v>109.22</v>
      </c>
      <c r="B10924" s="1">
        <v>-9.6899471000000004E-3</v>
      </c>
      <c r="C10924" s="1">
        <v>-9.8201320999999994E-2</v>
      </c>
      <c r="D10924" s="1">
        <v>3.4651550000000003E-2</v>
      </c>
    </row>
    <row r="10925" spans="1:4" x14ac:dyDescent="0.15">
      <c r="A10925" s="1">
        <v>109.23</v>
      </c>
      <c r="B10925" s="1">
        <v>-8.4534122999999992E-3</v>
      </c>
      <c r="C10925" s="1">
        <v>-9.7458976000000003E-2</v>
      </c>
      <c r="D10925" s="1">
        <v>3.5411946E-2</v>
      </c>
    </row>
    <row r="10926" spans="1:4" x14ac:dyDescent="0.15">
      <c r="A10926" s="1">
        <v>109.24</v>
      </c>
      <c r="B10926" s="1">
        <v>-6.4682354999999999E-3</v>
      </c>
      <c r="C10926" s="1">
        <v>-9.6747641999999995E-2</v>
      </c>
      <c r="D10926" s="1">
        <v>3.6235835000000001E-2</v>
      </c>
    </row>
    <row r="10927" spans="1:4" x14ac:dyDescent="0.15">
      <c r="A10927" s="1">
        <v>109.25</v>
      </c>
      <c r="B10927" s="1">
        <v>-4.5439547999999996E-3</v>
      </c>
      <c r="C10927" s="1">
        <v>-9.5766004000000002E-2</v>
      </c>
      <c r="D10927" s="1">
        <v>3.6432780999999997E-2</v>
      </c>
    </row>
    <row r="10928" spans="1:4" x14ac:dyDescent="0.15">
      <c r="A10928" s="1">
        <v>109.26</v>
      </c>
      <c r="B10928" s="1">
        <v>-2.8234125000000001E-3</v>
      </c>
      <c r="C10928" s="1">
        <v>-9.4315173000000002E-2</v>
      </c>
      <c r="D10928" s="1">
        <v>3.6143908000000002E-2</v>
      </c>
    </row>
    <row r="10929" spans="1:4" x14ac:dyDescent="0.15">
      <c r="A10929" s="1">
        <v>109.27</v>
      </c>
      <c r="B10929" s="1">
        <v>-5.5171392999999998E-4</v>
      </c>
      <c r="C10929" s="1">
        <v>-9.2923736000000007E-2</v>
      </c>
      <c r="D10929" s="1">
        <v>3.5771888000000002E-2</v>
      </c>
    </row>
    <row r="10930" spans="1:4" x14ac:dyDescent="0.15">
      <c r="A10930" s="1">
        <v>109.28</v>
      </c>
      <c r="B10930" s="1">
        <v>1.9251775999999999E-3</v>
      </c>
      <c r="C10930" s="1">
        <v>-9.0583760999999999E-2</v>
      </c>
      <c r="D10930" s="1">
        <v>3.5319226000000002E-2</v>
      </c>
    </row>
    <row r="10931" spans="1:4" x14ac:dyDescent="0.15">
      <c r="A10931" s="1">
        <v>109.29</v>
      </c>
      <c r="B10931" s="1">
        <v>4.7420544999999996E-3</v>
      </c>
      <c r="C10931" s="1">
        <v>-8.8086891E-2</v>
      </c>
      <c r="D10931" s="1">
        <v>3.5032148999999999E-2</v>
      </c>
    </row>
    <row r="10932" spans="1:4" x14ac:dyDescent="0.15">
      <c r="A10932" s="1">
        <v>109.3</v>
      </c>
      <c r="B10932" s="1">
        <v>7.9046010000000007E-3</v>
      </c>
      <c r="C10932" s="1">
        <v>-8.4786813000000003E-2</v>
      </c>
      <c r="D10932" s="1">
        <v>3.4182882999999997E-2</v>
      </c>
    </row>
    <row r="10933" spans="1:4" x14ac:dyDescent="0.15">
      <c r="A10933" s="1">
        <v>109.31</v>
      </c>
      <c r="B10933" s="1">
        <v>1.0958653E-2</v>
      </c>
      <c r="C10933" s="1">
        <v>-8.1277023000000004E-2</v>
      </c>
      <c r="D10933" s="1">
        <v>3.3122318999999997E-2</v>
      </c>
    </row>
    <row r="10934" spans="1:4" x14ac:dyDescent="0.15">
      <c r="A10934" s="1">
        <v>109.32</v>
      </c>
      <c r="B10934" s="1">
        <v>1.3912333000000001E-2</v>
      </c>
      <c r="C10934" s="1">
        <v>-7.6848387000000004E-2</v>
      </c>
      <c r="D10934" s="1">
        <v>3.1845999E-2</v>
      </c>
    </row>
    <row r="10935" spans="1:4" x14ac:dyDescent="0.15">
      <c r="A10935" s="1">
        <v>109.33</v>
      </c>
      <c r="B10935" s="1">
        <v>1.7523997999999999E-2</v>
      </c>
      <c r="C10935" s="1">
        <v>-7.1681695000000004E-2</v>
      </c>
      <c r="D10935" s="1">
        <v>3.0629437999999998E-2</v>
      </c>
    </row>
    <row r="10936" spans="1:4" x14ac:dyDescent="0.15">
      <c r="A10936" s="1">
        <v>109.34</v>
      </c>
      <c r="B10936" s="1">
        <v>2.1538924000000001E-2</v>
      </c>
      <c r="C10936" s="1">
        <v>-6.6621238999999999E-2</v>
      </c>
      <c r="D10936" s="1">
        <v>2.9283717000000001E-2</v>
      </c>
    </row>
    <row r="10937" spans="1:4" x14ac:dyDescent="0.15">
      <c r="A10937" s="1">
        <v>109.35</v>
      </c>
      <c r="B10937" s="1">
        <v>2.5558748999999999E-2</v>
      </c>
      <c r="C10937" s="1">
        <v>-6.1542026E-2</v>
      </c>
      <c r="D10937" s="1">
        <v>2.7510336999999999E-2</v>
      </c>
    </row>
    <row r="10938" spans="1:4" x14ac:dyDescent="0.15">
      <c r="A10938" s="1">
        <v>109.36</v>
      </c>
      <c r="B10938" s="1">
        <v>3.0097209E-2</v>
      </c>
      <c r="C10938" s="1">
        <v>-5.6434349000000002E-2</v>
      </c>
      <c r="D10938" s="1">
        <v>2.5849034E-2</v>
      </c>
    </row>
    <row r="10939" spans="1:4" x14ac:dyDescent="0.15">
      <c r="A10939" s="1">
        <v>109.37</v>
      </c>
      <c r="B10939" s="1">
        <v>3.414855E-2</v>
      </c>
      <c r="C10939" s="1">
        <v>-5.1451093000000003E-2</v>
      </c>
      <c r="D10939" s="1">
        <v>2.4208878999999999E-2</v>
      </c>
    </row>
    <row r="10940" spans="1:4" x14ac:dyDescent="0.15">
      <c r="A10940" s="1">
        <v>109.38</v>
      </c>
      <c r="B10940" s="1">
        <v>3.7531000000000002E-2</v>
      </c>
      <c r="C10940" s="1">
        <v>-4.6514890000000003E-2</v>
      </c>
      <c r="D10940" s="1">
        <v>2.257851E-2</v>
      </c>
    </row>
    <row r="10941" spans="1:4" x14ac:dyDescent="0.15">
      <c r="A10941" s="1">
        <v>109.39</v>
      </c>
      <c r="B10941" s="1">
        <v>4.1176717000000002E-2</v>
      </c>
      <c r="C10941" s="1">
        <v>-4.1613221999999998E-2</v>
      </c>
      <c r="D10941" s="1">
        <v>2.0652956E-2</v>
      </c>
    </row>
    <row r="10942" spans="1:4" x14ac:dyDescent="0.15">
      <c r="A10942" s="1">
        <v>109.4</v>
      </c>
      <c r="B10942" s="1">
        <v>4.4650048999999997E-2</v>
      </c>
      <c r="C10942" s="1">
        <v>-3.6767510000000003E-2</v>
      </c>
      <c r="D10942" s="1">
        <v>1.8869398999999999E-2</v>
      </c>
    </row>
    <row r="10943" spans="1:4" x14ac:dyDescent="0.15">
      <c r="A10943" s="1">
        <v>109.41</v>
      </c>
      <c r="B10943" s="1">
        <v>4.8125322999999998E-2</v>
      </c>
      <c r="C10943" s="1">
        <v>-3.2290023000000001E-2</v>
      </c>
      <c r="D10943" s="1">
        <v>1.701515E-2</v>
      </c>
    </row>
    <row r="10944" spans="1:4" x14ac:dyDescent="0.15">
      <c r="A10944" s="1">
        <v>109.42</v>
      </c>
      <c r="B10944" s="1">
        <v>5.1649289000000001E-2</v>
      </c>
      <c r="C10944" s="1">
        <v>-2.7191953000000001E-2</v>
      </c>
      <c r="D10944" s="1">
        <v>1.5498055E-2</v>
      </c>
    </row>
    <row r="10945" spans="1:4" x14ac:dyDescent="0.15">
      <c r="A10945" s="1">
        <v>109.43</v>
      </c>
      <c r="B10945" s="1">
        <v>5.4634056E-2</v>
      </c>
      <c r="C10945" s="1">
        <v>-2.2036454E-2</v>
      </c>
      <c r="D10945" s="1">
        <v>1.3650785E-2</v>
      </c>
    </row>
    <row r="10946" spans="1:4" x14ac:dyDescent="0.15">
      <c r="A10946" s="1">
        <v>109.44</v>
      </c>
      <c r="B10946" s="1">
        <v>5.7912611000000003E-2</v>
      </c>
      <c r="C10946" s="1">
        <v>-1.7087252000000001E-2</v>
      </c>
      <c r="D10946" s="1">
        <v>1.1227927E-2</v>
      </c>
    </row>
    <row r="10947" spans="1:4" x14ac:dyDescent="0.15">
      <c r="A10947" s="1">
        <v>109.45</v>
      </c>
      <c r="B10947" s="1">
        <v>6.1082997999999999E-2</v>
      </c>
      <c r="C10947" s="1">
        <v>-1.2599621E-2</v>
      </c>
      <c r="D10947" s="1">
        <v>8.2247572999999997E-3</v>
      </c>
    </row>
    <row r="10948" spans="1:4" x14ac:dyDescent="0.15">
      <c r="A10948" s="1">
        <v>109.46</v>
      </c>
      <c r="B10948" s="1">
        <v>6.3969253000000004E-2</v>
      </c>
      <c r="C10948" s="1">
        <v>-8.5687343000000003E-3</v>
      </c>
      <c r="D10948" s="1">
        <v>5.2254205999999999E-3</v>
      </c>
    </row>
    <row r="10949" spans="1:4" x14ac:dyDescent="0.15">
      <c r="A10949" s="1">
        <v>109.47</v>
      </c>
      <c r="B10949" s="1">
        <v>6.6280774000000001E-2</v>
      </c>
      <c r="C10949" s="1">
        <v>-3.9505974999999999E-3</v>
      </c>
      <c r="D10949" s="1">
        <v>2.1303005000000001E-3</v>
      </c>
    </row>
    <row r="10950" spans="1:4" x14ac:dyDescent="0.15">
      <c r="A10950" s="1">
        <v>109.48</v>
      </c>
      <c r="B10950" s="1">
        <v>6.8683180999999996E-2</v>
      </c>
      <c r="C10950" s="1">
        <v>7.7059635999999999E-4</v>
      </c>
      <c r="D10950" s="1">
        <v>3.5625475000000001E-4</v>
      </c>
    </row>
    <row r="10951" spans="1:4" x14ac:dyDescent="0.15">
      <c r="A10951" s="1">
        <v>109.49</v>
      </c>
      <c r="B10951" s="1">
        <v>7.0547209999999999E-2</v>
      </c>
      <c r="C10951" s="1">
        <v>5.2383404999999999E-3</v>
      </c>
      <c r="D10951" s="1">
        <v>-6.8274844999999999E-4</v>
      </c>
    </row>
    <row r="10952" spans="1:4" x14ac:dyDescent="0.15">
      <c r="A10952" s="1">
        <v>109.5</v>
      </c>
      <c r="B10952" s="1">
        <v>7.2478966000000006E-2</v>
      </c>
      <c r="C10952" s="1">
        <v>9.5031125000000008E-3</v>
      </c>
      <c r="D10952" s="1">
        <v>-2.8956402000000002E-3</v>
      </c>
    </row>
    <row r="10953" spans="1:4" x14ac:dyDescent="0.15">
      <c r="A10953" s="1">
        <v>109.51</v>
      </c>
      <c r="B10953" s="1">
        <v>7.4606462999999998E-2</v>
      </c>
      <c r="C10953" s="1">
        <v>1.4091832E-2</v>
      </c>
      <c r="D10953" s="1">
        <v>-6.5522675999999998E-3</v>
      </c>
    </row>
    <row r="10954" spans="1:4" x14ac:dyDescent="0.15">
      <c r="A10954" s="1">
        <v>109.52</v>
      </c>
      <c r="B10954" s="1">
        <v>7.7247456000000006E-2</v>
      </c>
      <c r="C10954" s="1">
        <v>1.9124643E-2</v>
      </c>
      <c r="D10954" s="1">
        <v>-1.0061759999999999E-2</v>
      </c>
    </row>
    <row r="10955" spans="1:4" x14ac:dyDescent="0.15">
      <c r="A10955" s="1">
        <v>109.53</v>
      </c>
      <c r="B10955" s="1">
        <v>7.9428926999999996E-2</v>
      </c>
      <c r="C10955" s="1">
        <v>2.3915802999999999E-2</v>
      </c>
      <c r="D10955" s="1">
        <v>-1.1603562E-2</v>
      </c>
    </row>
    <row r="10956" spans="1:4" x14ac:dyDescent="0.15">
      <c r="A10956" s="1">
        <v>109.54</v>
      </c>
      <c r="B10956" s="1">
        <v>8.117721E-2</v>
      </c>
      <c r="C10956" s="1">
        <v>2.9313522000000002E-2</v>
      </c>
      <c r="D10956" s="1">
        <v>-1.21706E-2</v>
      </c>
    </row>
    <row r="10957" spans="1:4" x14ac:dyDescent="0.15">
      <c r="A10957" s="1">
        <v>109.55</v>
      </c>
      <c r="B10957" s="1">
        <v>8.3345951000000001E-2</v>
      </c>
      <c r="C10957" s="1">
        <v>3.4670764999999999E-2</v>
      </c>
      <c r="D10957" s="1">
        <v>-1.2985015000000001E-2</v>
      </c>
    </row>
    <row r="10958" spans="1:4" x14ac:dyDescent="0.15">
      <c r="A10958" s="1">
        <v>109.56</v>
      </c>
      <c r="B10958" s="1">
        <v>8.6170943E-2</v>
      </c>
      <c r="C10958" s="1">
        <v>3.9563197000000001E-2</v>
      </c>
      <c r="D10958" s="1">
        <v>-1.5263585E-2</v>
      </c>
    </row>
    <row r="10959" spans="1:4" x14ac:dyDescent="0.15">
      <c r="A10959" s="1">
        <v>109.57</v>
      </c>
      <c r="B10959" s="1">
        <v>8.9022032000000001E-2</v>
      </c>
      <c r="C10959" s="1">
        <v>4.4758722000000001E-2</v>
      </c>
      <c r="D10959" s="1">
        <v>-1.7142686000000001E-2</v>
      </c>
    </row>
    <row r="10960" spans="1:4" x14ac:dyDescent="0.15">
      <c r="A10960" s="1">
        <v>109.58</v>
      </c>
      <c r="B10960" s="1">
        <v>9.2080751000000002E-2</v>
      </c>
      <c r="C10960" s="1">
        <v>4.9439424000000003E-2</v>
      </c>
      <c r="D10960" s="1">
        <v>-1.8959096000000002E-2</v>
      </c>
    </row>
    <row r="10961" spans="1:4" x14ac:dyDescent="0.15">
      <c r="A10961" s="1">
        <v>109.59</v>
      </c>
      <c r="B10961" s="1">
        <v>9.5288429999999993E-2</v>
      </c>
      <c r="C10961" s="1">
        <v>5.3696371E-2</v>
      </c>
      <c r="D10961" s="1">
        <v>-2.0045818999999999E-2</v>
      </c>
    </row>
    <row r="10962" spans="1:4" x14ac:dyDescent="0.15">
      <c r="A10962" s="1">
        <v>109.6</v>
      </c>
      <c r="B10962" s="1">
        <v>9.8474706999999995E-2</v>
      </c>
      <c r="C10962" s="1">
        <v>5.7921506999999997E-2</v>
      </c>
      <c r="D10962" s="1">
        <v>-2.1072402E-2</v>
      </c>
    </row>
    <row r="10963" spans="1:4" x14ac:dyDescent="0.15">
      <c r="A10963" s="1">
        <v>109.61</v>
      </c>
      <c r="B10963" s="1">
        <v>0.10167519</v>
      </c>
      <c r="C10963" s="1">
        <v>6.1957199999999997E-2</v>
      </c>
      <c r="D10963" s="1">
        <v>-2.3061384000000001E-2</v>
      </c>
    </row>
    <row r="10964" spans="1:4" x14ac:dyDescent="0.15">
      <c r="A10964" s="1">
        <v>109.62</v>
      </c>
      <c r="B10964" s="1">
        <v>0.10485783</v>
      </c>
      <c r="C10964" s="1">
        <v>6.6359666999999997E-2</v>
      </c>
      <c r="D10964" s="1">
        <v>-2.4372095E-2</v>
      </c>
    </row>
    <row r="10965" spans="1:4" x14ac:dyDescent="0.15">
      <c r="A10965" s="1">
        <v>109.63</v>
      </c>
      <c r="B10965" s="1">
        <v>0.10801783</v>
      </c>
      <c r="C10965" s="1">
        <v>6.9533263999999997E-2</v>
      </c>
      <c r="D10965" s="1">
        <v>-2.5366373000000001E-2</v>
      </c>
    </row>
    <row r="10966" spans="1:4" x14ac:dyDescent="0.15">
      <c r="A10966" s="1">
        <v>109.64</v>
      </c>
      <c r="B10966" s="1">
        <v>0.11096024</v>
      </c>
      <c r="C10966" s="1">
        <v>7.2231147999999995E-2</v>
      </c>
      <c r="D10966" s="1">
        <v>-2.6192995E-2</v>
      </c>
    </row>
    <row r="10967" spans="1:4" x14ac:dyDescent="0.15">
      <c r="A10967" s="1">
        <v>109.65</v>
      </c>
      <c r="B10967" s="1">
        <v>0.11444754</v>
      </c>
      <c r="C10967" s="1">
        <v>7.4295497000000002E-2</v>
      </c>
      <c r="D10967" s="1">
        <v>-2.6802686999999999E-2</v>
      </c>
    </row>
    <row r="10968" spans="1:4" x14ac:dyDescent="0.15">
      <c r="A10968" s="1">
        <v>109.66</v>
      </c>
      <c r="B10968" s="1">
        <v>0.11787635</v>
      </c>
      <c r="C10968" s="1">
        <v>7.583268E-2</v>
      </c>
      <c r="D10968" s="1">
        <v>-2.8351287999999999E-2</v>
      </c>
    </row>
    <row r="10969" spans="1:4" x14ac:dyDescent="0.15">
      <c r="A10969" s="1">
        <v>109.67</v>
      </c>
      <c r="B10969" s="1">
        <v>0.12074947</v>
      </c>
      <c r="C10969" s="1">
        <v>7.6551604999999995E-2</v>
      </c>
      <c r="D10969" s="1">
        <v>-2.9950002E-2</v>
      </c>
    </row>
    <row r="10970" spans="1:4" x14ac:dyDescent="0.15">
      <c r="A10970" s="1">
        <v>109.68</v>
      </c>
      <c r="B10970" s="1">
        <v>0.12407261</v>
      </c>
      <c r="C10970" s="1">
        <v>7.6600990999999993E-2</v>
      </c>
      <c r="D10970" s="1">
        <v>-3.2028652999999997E-2</v>
      </c>
    </row>
    <row r="10971" spans="1:4" x14ac:dyDescent="0.15">
      <c r="A10971" s="1">
        <v>109.69</v>
      </c>
      <c r="B10971" s="1">
        <v>0.12648949000000001</v>
      </c>
      <c r="C10971" s="1">
        <v>7.6386424999999994E-2</v>
      </c>
      <c r="D10971" s="1">
        <v>-3.4068834999999999E-2</v>
      </c>
    </row>
    <row r="10972" spans="1:4" x14ac:dyDescent="0.15">
      <c r="A10972" s="1">
        <v>109.7</v>
      </c>
      <c r="B10972" s="1">
        <v>0.12839292999999999</v>
      </c>
      <c r="C10972" s="1">
        <v>7.5050693000000002E-2</v>
      </c>
      <c r="D10972" s="1">
        <v>-3.5633583000000003E-2</v>
      </c>
    </row>
    <row r="10973" spans="1:4" x14ac:dyDescent="0.15">
      <c r="A10973" s="1">
        <v>109.71</v>
      </c>
      <c r="B10973" s="1">
        <v>0.12992955</v>
      </c>
      <c r="C10973" s="1">
        <v>7.3031115999999993E-2</v>
      </c>
      <c r="D10973" s="1">
        <v>-3.7174288E-2</v>
      </c>
    </row>
    <row r="10974" spans="1:4" x14ac:dyDescent="0.15">
      <c r="A10974" s="1">
        <v>109.72</v>
      </c>
      <c r="B10974" s="1">
        <v>0.13085242</v>
      </c>
      <c r="C10974" s="1">
        <v>7.0669979999999993E-2</v>
      </c>
      <c r="D10974" s="1">
        <v>-3.8716906000000002E-2</v>
      </c>
    </row>
    <row r="10975" spans="1:4" x14ac:dyDescent="0.15">
      <c r="A10975" s="1">
        <v>109.73</v>
      </c>
      <c r="B10975" s="1">
        <v>0.13094765</v>
      </c>
      <c r="C10975" s="1">
        <v>6.8008725000000006E-2</v>
      </c>
      <c r="D10975" s="1">
        <v>-4.0288172999999997E-2</v>
      </c>
    </row>
    <row r="10976" spans="1:4" x14ac:dyDescent="0.15">
      <c r="A10976" s="1">
        <v>109.74</v>
      </c>
      <c r="B10976" s="1">
        <v>0.13009293999999999</v>
      </c>
      <c r="C10976" s="1">
        <v>6.4437347000000006E-2</v>
      </c>
      <c r="D10976" s="1">
        <v>-4.2293497999999999E-2</v>
      </c>
    </row>
    <row r="10977" spans="1:4" x14ac:dyDescent="0.15">
      <c r="A10977" s="1">
        <v>109.75</v>
      </c>
      <c r="B10977" s="1">
        <v>0.12881201</v>
      </c>
      <c r="C10977" s="1">
        <v>6.1085717999999997E-2</v>
      </c>
      <c r="D10977" s="1">
        <v>-4.4677711000000002E-2</v>
      </c>
    </row>
    <row r="10978" spans="1:4" x14ac:dyDescent="0.15">
      <c r="A10978" s="1">
        <v>109.76</v>
      </c>
      <c r="B10978" s="1">
        <v>0.12638990999999999</v>
      </c>
      <c r="C10978" s="1">
        <v>5.7426175000000003E-2</v>
      </c>
      <c r="D10978" s="1">
        <v>-4.6648279000000001E-2</v>
      </c>
    </row>
    <row r="10979" spans="1:4" x14ac:dyDescent="0.15">
      <c r="A10979" s="1">
        <v>109.77</v>
      </c>
      <c r="B10979" s="1">
        <v>0.12329374</v>
      </c>
      <c r="C10979" s="1">
        <v>5.3360828999999999E-2</v>
      </c>
      <c r="D10979" s="1">
        <v>-4.7700011E-2</v>
      </c>
    </row>
    <row r="10980" spans="1:4" x14ac:dyDescent="0.15">
      <c r="A10980" s="1">
        <v>109.78</v>
      </c>
      <c r="B10980" s="1">
        <v>0.12048452</v>
      </c>
      <c r="C10980" s="1">
        <v>4.8593622000000003E-2</v>
      </c>
      <c r="D10980" s="1">
        <v>-4.8163789999999998E-2</v>
      </c>
    </row>
    <row r="10981" spans="1:4" x14ac:dyDescent="0.15">
      <c r="A10981" s="1">
        <v>109.79</v>
      </c>
      <c r="B10981" s="1">
        <v>0.11721534</v>
      </c>
      <c r="C10981" s="1">
        <v>4.4001534000000002E-2</v>
      </c>
      <c r="D10981" s="1">
        <v>-4.9072976999999997E-2</v>
      </c>
    </row>
    <row r="10982" spans="1:4" x14ac:dyDescent="0.15">
      <c r="A10982" s="1">
        <v>109.8</v>
      </c>
      <c r="B10982" s="1">
        <v>0.11325019</v>
      </c>
      <c r="C10982" s="1">
        <v>3.8585848999999998E-2</v>
      </c>
      <c r="D10982" s="1">
        <v>-5.1365302000000002E-2</v>
      </c>
    </row>
    <row r="10983" spans="1:4" x14ac:dyDescent="0.15">
      <c r="A10983" s="1">
        <v>109.81</v>
      </c>
      <c r="B10983" s="1">
        <v>0.10910540000000001</v>
      </c>
      <c r="C10983" s="1">
        <v>3.3172016999999998E-2</v>
      </c>
      <c r="D10983" s="1">
        <v>-5.4360474999999998E-2</v>
      </c>
    </row>
    <row r="10984" spans="1:4" x14ac:dyDescent="0.15">
      <c r="A10984" s="1">
        <v>109.82</v>
      </c>
      <c r="B10984" s="1">
        <v>0.1043147</v>
      </c>
      <c r="C10984" s="1">
        <v>2.8114345999999998E-2</v>
      </c>
      <c r="D10984" s="1">
        <v>-5.6510671999999998E-2</v>
      </c>
    </row>
    <row r="10985" spans="1:4" x14ac:dyDescent="0.15">
      <c r="A10985" s="1">
        <v>109.83</v>
      </c>
      <c r="B10985" s="1">
        <v>9.8634259000000002E-2</v>
      </c>
      <c r="C10985" s="1">
        <v>2.2326032999999999E-2</v>
      </c>
      <c r="D10985" s="1">
        <v>-5.7538911999999998E-2</v>
      </c>
    </row>
    <row r="10986" spans="1:4" x14ac:dyDescent="0.15">
      <c r="A10986" s="1">
        <v>109.84</v>
      </c>
      <c r="B10986" s="1">
        <v>9.2276772000000007E-2</v>
      </c>
      <c r="C10986" s="1">
        <v>1.7167512999999999E-2</v>
      </c>
      <c r="D10986" s="1">
        <v>-5.7281844999999998E-2</v>
      </c>
    </row>
    <row r="10987" spans="1:4" x14ac:dyDescent="0.15">
      <c r="A10987" s="1">
        <v>109.85</v>
      </c>
      <c r="B10987" s="1">
        <v>8.5562665999999996E-2</v>
      </c>
      <c r="C10987" s="1">
        <v>1.2198241E-2</v>
      </c>
      <c r="D10987" s="1">
        <v>-5.6584107000000002E-2</v>
      </c>
    </row>
    <row r="10988" spans="1:4" x14ac:dyDescent="0.15">
      <c r="A10988" s="1">
        <v>109.86</v>
      </c>
      <c r="B10988" s="1">
        <v>7.9022938000000001E-2</v>
      </c>
      <c r="C10988" s="1">
        <v>6.7372528999999999E-3</v>
      </c>
      <c r="D10988" s="1">
        <v>-5.7573931000000002E-2</v>
      </c>
    </row>
    <row r="10989" spans="1:4" x14ac:dyDescent="0.15">
      <c r="A10989" s="1">
        <v>109.87</v>
      </c>
      <c r="B10989" s="1">
        <v>7.2502661999999996E-2</v>
      </c>
      <c r="C10989" s="1">
        <v>1.8683831E-3</v>
      </c>
      <c r="D10989" s="1">
        <v>-5.9380316000000002E-2</v>
      </c>
    </row>
    <row r="10990" spans="1:4" x14ac:dyDescent="0.15">
      <c r="A10990" s="1">
        <v>109.88</v>
      </c>
      <c r="B10990" s="1">
        <v>6.5307113E-2</v>
      </c>
      <c r="C10990" s="1">
        <v>-3.0402903999999999E-3</v>
      </c>
      <c r="D10990" s="1">
        <v>-6.0500277999999998E-2</v>
      </c>
    </row>
    <row r="10991" spans="1:4" x14ac:dyDescent="0.15">
      <c r="A10991" s="1">
        <v>109.89</v>
      </c>
      <c r="B10991" s="1">
        <v>5.7239567999999998E-2</v>
      </c>
      <c r="C10991" s="1">
        <v>-7.690527E-3</v>
      </c>
      <c r="D10991" s="1">
        <v>-6.0119120999999998E-2</v>
      </c>
    </row>
    <row r="10992" spans="1:4" x14ac:dyDescent="0.15">
      <c r="A10992" s="1">
        <v>109.9</v>
      </c>
      <c r="B10992" s="1">
        <v>4.9615465999999997E-2</v>
      </c>
      <c r="C10992" s="1">
        <v>-1.211807E-2</v>
      </c>
      <c r="D10992" s="1">
        <v>-5.9409091999999997E-2</v>
      </c>
    </row>
    <row r="10993" spans="1:4" x14ac:dyDescent="0.15">
      <c r="A10993" s="1">
        <v>109.91</v>
      </c>
      <c r="B10993" s="1">
        <v>4.1618262000000003E-2</v>
      </c>
      <c r="C10993" s="1">
        <v>-1.6083759E-2</v>
      </c>
      <c r="D10993" s="1">
        <v>-5.8479136000000001E-2</v>
      </c>
    </row>
    <row r="10994" spans="1:4" x14ac:dyDescent="0.15">
      <c r="A10994" s="1">
        <v>109.92</v>
      </c>
      <c r="B10994" s="1">
        <v>3.3844612000000003E-2</v>
      </c>
      <c r="C10994" s="1">
        <v>-1.9705601E-2</v>
      </c>
      <c r="D10994" s="1">
        <v>-5.8227022000000003E-2</v>
      </c>
    </row>
    <row r="10995" spans="1:4" x14ac:dyDescent="0.15">
      <c r="A10995" s="1">
        <v>109.93</v>
      </c>
      <c r="B10995" s="1">
        <v>2.5859613E-2</v>
      </c>
      <c r="C10995" s="1">
        <v>-2.3122628999999999E-2</v>
      </c>
      <c r="D10995" s="1">
        <v>-5.8899641000000003E-2</v>
      </c>
    </row>
    <row r="10996" spans="1:4" x14ac:dyDescent="0.15">
      <c r="A10996" s="1">
        <v>109.94</v>
      </c>
      <c r="B10996" s="1">
        <v>1.766947E-2</v>
      </c>
      <c r="C10996" s="1">
        <v>-2.6593708000000001E-2</v>
      </c>
      <c r="D10996" s="1">
        <v>-5.8816279999999999E-2</v>
      </c>
    </row>
    <row r="10997" spans="1:4" x14ac:dyDescent="0.15">
      <c r="A10997" s="1">
        <v>109.95</v>
      </c>
      <c r="B10997" s="1">
        <v>8.9915553000000006E-3</v>
      </c>
      <c r="C10997" s="1">
        <v>-2.9470593E-2</v>
      </c>
      <c r="D10997" s="1">
        <v>-5.8008680999999999E-2</v>
      </c>
    </row>
    <row r="10998" spans="1:4" x14ac:dyDescent="0.15">
      <c r="A10998" s="1">
        <v>109.96</v>
      </c>
      <c r="B10998" s="1">
        <v>1.2233262E-4</v>
      </c>
      <c r="C10998" s="1">
        <v>-3.1450969000000002E-2</v>
      </c>
      <c r="D10998" s="1">
        <v>-5.7097517E-2</v>
      </c>
    </row>
    <row r="10999" spans="1:4" x14ac:dyDescent="0.15">
      <c r="A10999" s="1">
        <v>109.97</v>
      </c>
      <c r="B10999" s="1">
        <v>-8.7208896000000001E-3</v>
      </c>
      <c r="C10999" s="1">
        <v>-3.2901765999999999E-2</v>
      </c>
      <c r="D10999" s="1">
        <v>-5.6330921999999999E-2</v>
      </c>
    </row>
    <row r="11000" spans="1:4" x14ac:dyDescent="0.15">
      <c r="A11000" s="1">
        <v>109.98</v>
      </c>
      <c r="B11000" s="1">
        <v>-1.7639654000000001E-2</v>
      </c>
      <c r="C11000" s="1">
        <v>-3.4148629999999999E-2</v>
      </c>
      <c r="D11000" s="1">
        <v>-5.5693240999999997E-2</v>
      </c>
    </row>
    <row r="11001" spans="1:4" x14ac:dyDescent="0.15">
      <c r="A11001" s="1">
        <v>109.99</v>
      </c>
      <c r="B11001" s="1">
        <v>-2.5986847E-2</v>
      </c>
      <c r="C11001" s="1">
        <v>-3.5212318999999999E-2</v>
      </c>
      <c r="D11001" s="1">
        <v>-5.4262344999999997E-2</v>
      </c>
    </row>
    <row r="11002" spans="1:4" x14ac:dyDescent="0.15">
      <c r="A11002" s="1">
        <v>110</v>
      </c>
      <c r="B11002" s="1">
        <v>-3.3696139999999999E-2</v>
      </c>
      <c r="C11002" s="1">
        <v>-3.5856467000000003E-2</v>
      </c>
      <c r="D11002" s="1">
        <v>-5.1844898E-2</v>
      </c>
    </row>
    <row r="11003" spans="1:4" x14ac:dyDescent="0.15">
      <c r="A11003" s="1">
        <v>110.01</v>
      </c>
      <c r="B11003" s="1">
        <v>-4.1086936999999997E-2</v>
      </c>
      <c r="C11003" s="1">
        <v>-3.6738158E-2</v>
      </c>
      <c r="D11003" s="1">
        <v>-4.9311766E-2</v>
      </c>
    </row>
    <row r="11004" spans="1:4" x14ac:dyDescent="0.15">
      <c r="A11004" s="1">
        <v>110.02</v>
      </c>
      <c r="B11004" s="1">
        <v>-4.7567289999999998E-2</v>
      </c>
      <c r="C11004" s="1">
        <v>-3.7691234999999997E-2</v>
      </c>
      <c r="D11004" s="1">
        <v>-4.7357690000000001E-2</v>
      </c>
    </row>
    <row r="11005" spans="1:4" x14ac:dyDescent="0.15">
      <c r="A11005" s="1">
        <v>110.03</v>
      </c>
      <c r="B11005" s="1">
        <v>-5.3782519000000001E-2</v>
      </c>
      <c r="C11005" s="1">
        <v>-3.8172115E-2</v>
      </c>
      <c r="D11005" s="1">
        <v>-4.5043865000000002E-2</v>
      </c>
    </row>
    <row r="11006" spans="1:4" x14ac:dyDescent="0.15">
      <c r="A11006" s="1">
        <v>110.04</v>
      </c>
      <c r="B11006" s="1">
        <v>-5.844763E-2</v>
      </c>
      <c r="C11006" s="1">
        <v>-3.8485308000000003E-2</v>
      </c>
      <c r="D11006" s="1">
        <v>-4.3568874E-2</v>
      </c>
    </row>
    <row r="11007" spans="1:4" x14ac:dyDescent="0.15">
      <c r="A11007" s="1">
        <v>110.05</v>
      </c>
      <c r="B11007" s="1">
        <v>-6.3208833000000006E-2</v>
      </c>
      <c r="C11007" s="1">
        <v>-3.8091768999999998E-2</v>
      </c>
      <c r="D11007" s="1">
        <v>-4.2348561999999999E-2</v>
      </c>
    </row>
    <row r="11008" spans="1:4" x14ac:dyDescent="0.15">
      <c r="A11008" s="1">
        <v>110.06</v>
      </c>
      <c r="B11008" s="1">
        <v>-6.6965766999999995E-2</v>
      </c>
      <c r="C11008" s="1">
        <v>-3.8103379E-2</v>
      </c>
      <c r="D11008" s="1">
        <v>-4.1287881999999998E-2</v>
      </c>
    </row>
    <row r="11009" spans="1:4" x14ac:dyDescent="0.15">
      <c r="A11009" s="1">
        <v>110.07</v>
      </c>
      <c r="B11009" s="1">
        <v>-7.0750436E-2</v>
      </c>
      <c r="C11009" s="1">
        <v>-3.7280013000000001E-2</v>
      </c>
      <c r="D11009" s="1">
        <v>-4.0277079E-2</v>
      </c>
    </row>
    <row r="11010" spans="1:4" x14ac:dyDescent="0.15">
      <c r="A11010" s="1">
        <v>110.08</v>
      </c>
      <c r="B11010" s="1">
        <v>-7.3609753999999999E-2</v>
      </c>
      <c r="C11010" s="1">
        <v>-3.5952999999999999E-2</v>
      </c>
      <c r="D11010" s="1">
        <v>-3.8425797999999997E-2</v>
      </c>
    </row>
    <row r="11011" spans="1:4" x14ac:dyDescent="0.15">
      <c r="A11011" s="1">
        <v>110.09</v>
      </c>
      <c r="B11011" s="1">
        <v>-7.6163531000000007E-2</v>
      </c>
      <c r="C11011" s="1">
        <v>-3.4498677999999998E-2</v>
      </c>
      <c r="D11011" s="1">
        <v>-3.6428681999999997E-2</v>
      </c>
    </row>
    <row r="11012" spans="1:4" x14ac:dyDescent="0.15">
      <c r="A11012" s="1">
        <v>110.1</v>
      </c>
      <c r="B11012" s="1">
        <v>-7.8427943999999999E-2</v>
      </c>
      <c r="C11012" s="1">
        <v>-3.3652959000000003E-2</v>
      </c>
      <c r="D11012" s="1">
        <v>-3.4209339999999998E-2</v>
      </c>
    </row>
    <row r="11013" spans="1:4" x14ac:dyDescent="0.15">
      <c r="A11013" s="1">
        <v>110.11</v>
      </c>
      <c r="B11013" s="1">
        <v>-8.0092905000000006E-2</v>
      </c>
      <c r="C11013" s="1">
        <v>-3.2623816999999999E-2</v>
      </c>
      <c r="D11013" s="1">
        <v>-3.2601700999999997E-2</v>
      </c>
    </row>
    <row r="11014" spans="1:4" x14ac:dyDescent="0.15">
      <c r="A11014" s="1">
        <v>110.12</v>
      </c>
      <c r="B11014" s="1">
        <v>-8.1914928999999997E-2</v>
      </c>
      <c r="C11014" s="1">
        <v>-3.1222261000000001E-2</v>
      </c>
      <c r="D11014" s="1">
        <v>-3.1845755000000003E-2</v>
      </c>
    </row>
    <row r="11015" spans="1:4" x14ac:dyDescent="0.15">
      <c r="A11015" s="1">
        <v>110.13</v>
      </c>
      <c r="B11015" s="1">
        <v>-8.3627085000000004E-2</v>
      </c>
      <c r="C11015" s="1">
        <v>-2.9996025999999999E-2</v>
      </c>
      <c r="D11015" s="1">
        <v>-3.1466031999999998E-2</v>
      </c>
    </row>
    <row r="11016" spans="1:4" x14ac:dyDescent="0.15">
      <c r="A11016" s="1">
        <v>110.14</v>
      </c>
      <c r="B11016" s="1">
        <v>-8.5421283000000001E-2</v>
      </c>
      <c r="C11016" s="1">
        <v>-2.8613203E-2</v>
      </c>
      <c r="D11016" s="1">
        <v>-3.123652E-2</v>
      </c>
    </row>
    <row r="11017" spans="1:4" x14ac:dyDescent="0.15">
      <c r="A11017" s="1">
        <v>110.15</v>
      </c>
      <c r="B11017" s="1">
        <v>-8.6471055000000005E-2</v>
      </c>
      <c r="C11017" s="1">
        <v>-2.676102E-2</v>
      </c>
      <c r="D11017" s="1">
        <v>-3.0342457E-2</v>
      </c>
    </row>
    <row r="11018" spans="1:4" x14ac:dyDescent="0.15">
      <c r="A11018" s="1">
        <v>110.16</v>
      </c>
      <c r="B11018" s="1">
        <v>-8.6972466999999998E-2</v>
      </c>
      <c r="C11018" s="1">
        <v>-2.4926806999999999E-2</v>
      </c>
      <c r="D11018" s="1">
        <v>-2.9632802E-2</v>
      </c>
    </row>
    <row r="11019" spans="1:4" x14ac:dyDescent="0.15">
      <c r="A11019" s="1">
        <v>110.17</v>
      </c>
      <c r="B11019" s="1">
        <v>-8.7203558E-2</v>
      </c>
      <c r="C11019" s="1">
        <v>-2.3408613000000002E-2</v>
      </c>
      <c r="D11019" s="1">
        <v>-2.8511114000000001E-2</v>
      </c>
    </row>
    <row r="11020" spans="1:4" x14ac:dyDescent="0.15">
      <c r="A11020" s="1">
        <v>110.18</v>
      </c>
      <c r="B11020" s="1">
        <v>-8.6836969999999999E-2</v>
      </c>
      <c r="C11020" s="1">
        <v>-2.1857765000000001E-2</v>
      </c>
      <c r="D11020" s="1">
        <v>-2.7204562000000002E-2</v>
      </c>
    </row>
    <row r="11021" spans="1:4" x14ac:dyDescent="0.15">
      <c r="A11021" s="1">
        <v>110.19</v>
      </c>
      <c r="B11021" s="1">
        <v>-8.6060092000000005E-2</v>
      </c>
      <c r="C11021" s="1">
        <v>-2.0533877999999998E-2</v>
      </c>
      <c r="D11021" s="1">
        <v>-2.5482890000000001E-2</v>
      </c>
    </row>
    <row r="11022" spans="1:4" x14ac:dyDescent="0.15">
      <c r="A11022" s="1">
        <v>110.2</v>
      </c>
      <c r="B11022" s="1">
        <v>-8.4282324000000006E-2</v>
      </c>
      <c r="C11022" s="1">
        <v>-1.8768452000000001E-2</v>
      </c>
      <c r="D11022" s="1">
        <v>-2.3793458999999999E-2</v>
      </c>
    </row>
    <row r="11023" spans="1:4" x14ac:dyDescent="0.15">
      <c r="A11023" s="1">
        <v>110.21</v>
      </c>
      <c r="B11023" s="1">
        <v>-8.2594548000000004E-2</v>
      </c>
      <c r="C11023" s="1">
        <v>-1.7027058000000001E-2</v>
      </c>
      <c r="D11023" s="1">
        <v>-2.2198763E-2</v>
      </c>
    </row>
    <row r="11024" spans="1:4" x14ac:dyDescent="0.15">
      <c r="A11024" s="1">
        <v>110.22</v>
      </c>
      <c r="B11024" s="1">
        <v>-8.0544563E-2</v>
      </c>
      <c r="C11024" s="1">
        <v>-1.5933517000000001E-2</v>
      </c>
      <c r="D11024" s="1">
        <v>-1.9728470000000001E-2</v>
      </c>
    </row>
    <row r="11025" spans="1:4" x14ac:dyDescent="0.15">
      <c r="A11025" s="1">
        <v>110.23</v>
      </c>
      <c r="B11025" s="1">
        <v>-7.8826721000000002E-2</v>
      </c>
      <c r="C11025" s="1">
        <v>-1.4421721E-2</v>
      </c>
      <c r="D11025" s="1">
        <v>-1.7991667999999999E-2</v>
      </c>
    </row>
    <row r="11026" spans="1:4" x14ac:dyDescent="0.15">
      <c r="A11026" s="1">
        <v>110.24</v>
      </c>
      <c r="B11026" s="1">
        <v>-7.6485111999999994E-2</v>
      </c>
      <c r="C11026" s="1">
        <v>-1.3654670000000001E-2</v>
      </c>
      <c r="D11026" s="1">
        <v>-1.6986413999999998E-2</v>
      </c>
    </row>
    <row r="11027" spans="1:4" x14ac:dyDescent="0.15">
      <c r="A11027" s="1">
        <v>110.25</v>
      </c>
      <c r="B11027" s="1">
        <v>-7.4265397999999996E-2</v>
      </c>
      <c r="C11027" s="1">
        <v>-1.3572923000000001E-2</v>
      </c>
      <c r="D11027" s="1">
        <v>-1.5120382E-2</v>
      </c>
    </row>
    <row r="11028" spans="1:4" x14ac:dyDescent="0.15">
      <c r="A11028" s="1">
        <v>110.26</v>
      </c>
      <c r="B11028" s="1">
        <v>-7.2010160000000004E-2</v>
      </c>
      <c r="C11028" s="1">
        <v>-1.3789325999999999E-2</v>
      </c>
      <c r="D11028" s="1">
        <v>-1.3105627E-2</v>
      </c>
    </row>
    <row r="11029" spans="1:4" x14ac:dyDescent="0.15">
      <c r="A11029" s="1">
        <v>110.27</v>
      </c>
      <c r="B11029" s="1">
        <v>-6.9282941000000001E-2</v>
      </c>
      <c r="C11029" s="1">
        <v>-1.4620167999999999E-2</v>
      </c>
      <c r="D11029" s="1">
        <v>-1.1067997E-2</v>
      </c>
    </row>
    <row r="11030" spans="1:4" x14ac:dyDescent="0.15">
      <c r="A11030" s="1">
        <v>110.28</v>
      </c>
      <c r="B11030" s="1">
        <v>-6.6247063999999994E-2</v>
      </c>
      <c r="C11030" s="1">
        <v>-1.5747443E-2</v>
      </c>
      <c r="D11030" s="1">
        <v>-9.3955464999999991E-3</v>
      </c>
    </row>
    <row r="11031" spans="1:4" x14ac:dyDescent="0.15">
      <c r="A11031" s="1">
        <v>110.29</v>
      </c>
      <c r="B11031" s="1">
        <v>-6.3081689999999996E-2</v>
      </c>
      <c r="C11031" s="1">
        <v>-1.7048845E-2</v>
      </c>
      <c r="D11031" s="1">
        <v>-7.5949494999999999E-3</v>
      </c>
    </row>
    <row r="11032" spans="1:4" x14ac:dyDescent="0.15">
      <c r="A11032" s="1">
        <v>110.3</v>
      </c>
      <c r="B11032" s="1">
        <v>-5.8811260999999997E-2</v>
      </c>
      <c r="C11032" s="1">
        <v>-1.9305373000000001E-2</v>
      </c>
      <c r="D11032" s="1">
        <v>-5.4944275999999998E-3</v>
      </c>
    </row>
    <row r="11033" spans="1:4" x14ac:dyDescent="0.15">
      <c r="A11033" s="1">
        <v>110.31</v>
      </c>
      <c r="B11033" s="1">
        <v>-5.4926784999999999E-2</v>
      </c>
      <c r="C11033" s="1">
        <v>-2.1722163999999999E-2</v>
      </c>
      <c r="D11033" s="1">
        <v>-3.502766E-3</v>
      </c>
    </row>
    <row r="11034" spans="1:4" x14ac:dyDescent="0.15">
      <c r="A11034" s="1">
        <v>110.32</v>
      </c>
      <c r="B11034" s="1">
        <v>-5.0847372000000002E-2</v>
      </c>
      <c r="C11034" s="1">
        <v>-2.3522886999999999E-2</v>
      </c>
      <c r="D11034" s="1">
        <v>-1.3161563000000001E-3</v>
      </c>
    </row>
    <row r="11035" spans="1:4" x14ac:dyDescent="0.15">
      <c r="A11035" s="1">
        <v>110.33</v>
      </c>
      <c r="B11035" s="1">
        <v>-4.7247681E-2</v>
      </c>
      <c r="C11035" s="1">
        <v>-2.5664164E-2</v>
      </c>
      <c r="D11035" s="1">
        <v>4.5908480000000001E-4</v>
      </c>
    </row>
    <row r="11036" spans="1:4" x14ac:dyDescent="0.15">
      <c r="A11036" s="1">
        <v>110.34</v>
      </c>
      <c r="B11036" s="1">
        <v>-4.396912E-2</v>
      </c>
      <c r="C11036" s="1">
        <v>-2.7936302E-2</v>
      </c>
      <c r="D11036" s="1">
        <v>1.6669129000000001E-3</v>
      </c>
    </row>
    <row r="11037" spans="1:4" x14ac:dyDescent="0.15">
      <c r="A11037" s="1">
        <v>110.35</v>
      </c>
      <c r="B11037" s="1">
        <v>-4.0995011999999997E-2</v>
      </c>
      <c r="C11037" s="1">
        <v>-2.9794978999999999E-2</v>
      </c>
      <c r="D11037" s="1">
        <v>3.4805681999999999E-3</v>
      </c>
    </row>
    <row r="11038" spans="1:4" x14ac:dyDescent="0.15">
      <c r="A11038" s="1">
        <v>110.36</v>
      </c>
      <c r="B11038" s="1">
        <v>-3.8176693999999997E-2</v>
      </c>
      <c r="C11038" s="1">
        <v>-3.0837676000000001E-2</v>
      </c>
      <c r="D11038" s="1">
        <v>5.5246093000000003E-3</v>
      </c>
    </row>
    <row r="11039" spans="1:4" x14ac:dyDescent="0.15">
      <c r="A11039" s="1">
        <v>110.37</v>
      </c>
      <c r="B11039" s="1">
        <v>-3.4411562999999999E-2</v>
      </c>
      <c r="C11039" s="1">
        <v>-3.1902281999999997E-2</v>
      </c>
      <c r="D11039" s="1">
        <v>7.5455238000000004E-3</v>
      </c>
    </row>
    <row r="11040" spans="1:4" x14ac:dyDescent="0.15">
      <c r="A11040" s="1">
        <v>110.38</v>
      </c>
      <c r="B11040" s="1">
        <v>-3.0457793E-2</v>
      </c>
      <c r="C11040" s="1">
        <v>-3.2235758000000003E-2</v>
      </c>
      <c r="D11040" s="1">
        <v>9.1692528999999991E-3</v>
      </c>
    </row>
    <row r="11041" spans="1:4" x14ac:dyDescent="0.15">
      <c r="A11041" s="1">
        <v>110.39</v>
      </c>
      <c r="B11041" s="1">
        <v>-2.6575808999999999E-2</v>
      </c>
      <c r="C11041" s="1">
        <v>-3.1791713999999999E-2</v>
      </c>
      <c r="D11041" s="1">
        <v>1.0819762E-2</v>
      </c>
    </row>
    <row r="11042" spans="1:4" x14ac:dyDescent="0.15">
      <c r="A11042" s="1">
        <v>110.4</v>
      </c>
      <c r="B11042" s="1">
        <v>-2.2601268000000001E-2</v>
      </c>
      <c r="C11042" s="1">
        <v>-3.147792E-2</v>
      </c>
      <c r="D11042" s="1">
        <v>1.3257245000000001E-2</v>
      </c>
    </row>
    <row r="11043" spans="1:4" x14ac:dyDescent="0.15">
      <c r="A11043" s="1">
        <v>110.41</v>
      </c>
      <c r="B11043" s="1">
        <v>-1.8253879000000001E-2</v>
      </c>
      <c r="C11043" s="1">
        <v>-3.0806765E-2</v>
      </c>
      <c r="D11043" s="1">
        <v>1.5636847999999998E-2</v>
      </c>
    </row>
    <row r="11044" spans="1:4" x14ac:dyDescent="0.15">
      <c r="A11044" s="1">
        <v>110.42</v>
      </c>
      <c r="B11044" s="1">
        <v>-1.4097419999999999E-2</v>
      </c>
      <c r="C11044" s="1">
        <v>-2.8899538999999998E-2</v>
      </c>
      <c r="D11044" s="1">
        <v>1.7030065E-2</v>
      </c>
    </row>
    <row r="11045" spans="1:4" x14ac:dyDescent="0.15">
      <c r="A11045" s="1">
        <v>110.43</v>
      </c>
      <c r="B11045" s="1">
        <v>-1.0280007000000001E-2</v>
      </c>
      <c r="C11045" s="1">
        <v>-2.6930312000000001E-2</v>
      </c>
      <c r="D11045" s="1">
        <v>1.8420593999999998E-2</v>
      </c>
    </row>
    <row r="11046" spans="1:4" x14ac:dyDescent="0.15">
      <c r="A11046" s="1">
        <v>110.44</v>
      </c>
      <c r="B11046" s="1">
        <v>-7.2773050000000004E-3</v>
      </c>
      <c r="C11046" s="1">
        <v>-2.4169903999999999E-2</v>
      </c>
      <c r="D11046" s="1">
        <v>2.0214255E-2</v>
      </c>
    </row>
    <row r="11047" spans="1:4" x14ac:dyDescent="0.15">
      <c r="A11047" s="1">
        <v>110.45</v>
      </c>
      <c r="B11047" s="1">
        <v>-4.5722790000000003E-3</v>
      </c>
      <c r="C11047" s="1">
        <v>-2.0590313999999998E-2</v>
      </c>
      <c r="D11047" s="1">
        <v>2.2155535000000001E-2</v>
      </c>
    </row>
    <row r="11048" spans="1:4" x14ac:dyDescent="0.15">
      <c r="A11048" s="1">
        <v>110.46</v>
      </c>
      <c r="B11048" s="1">
        <v>-2.6543488999999998E-3</v>
      </c>
      <c r="C11048" s="1">
        <v>-1.6181474000000001E-2</v>
      </c>
      <c r="D11048" s="1">
        <v>2.4626759000000002E-2</v>
      </c>
    </row>
    <row r="11049" spans="1:4" x14ac:dyDescent="0.15">
      <c r="A11049" s="1">
        <v>110.47</v>
      </c>
      <c r="B11049" s="1">
        <v>-1.9440196000000001E-4</v>
      </c>
      <c r="C11049" s="1">
        <v>-1.2211265000000001E-2</v>
      </c>
      <c r="D11049" s="1">
        <v>2.6237817E-2</v>
      </c>
    </row>
    <row r="11050" spans="1:4" x14ac:dyDescent="0.15">
      <c r="A11050" s="1">
        <v>110.48</v>
      </c>
      <c r="B11050" s="1">
        <v>2.1468523E-3</v>
      </c>
      <c r="C11050" s="1">
        <v>-8.4900389E-3</v>
      </c>
      <c r="D11050" s="1">
        <v>2.7835753000000001E-2</v>
      </c>
    </row>
    <row r="11051" spans="1:4" x14ac:dyDescent="0.15">
      <c r="A11051" s="1">
        <v>110.49</v>
      </c>
      <c r="B11051" s="1">
        <v>3.4845500999999999E-3</v>
      </c>
      <c r="C11051" s="1">
        <v>-4.3249354000000004E-3</v>
      </c>
      <c r="D11051" s="1">
        <v>3.0342356000000001E-2</v>
      </c>
    </row>
    <row r="11052" spans="1:4" x14ac:dyDescent="0.15">
      <c r="A11052" s="1">
        <v>110.5</v>
      </c>
      <c r="B11052" s="1">
        <v>4.2038264000000001E-3</v>
      </c>
      <c r="C11052" s="1">
        <v>3.7475186999999998E-4</v>
      </c>
      <c r="D11052" s="1">
        <v>3.3401353000000002E-2</v>
      </c>
    </row>
    <row r="11053" spans="1:4" x14ac:dyDescent="0.15">
      <c r="A11053" s="1">
        <v>110.51</v>
      </c>
      <c r="B11053" s="1">
        <v>5.0020916000000004E-3</v>
      </c>
      <c r="C11053" s="1">
        <v>5.5086320000000003E-3</v>
      </c>
      <c r="D11053" s="1">
        <v>3.5626679000000001E-2</v>
      </c>
    </row>
    <row r="11054" spans="1:4" x14ac:dyDescent="0.15">
      <c r="A11054" s="1">
        <v>110.52</v>
      </c>
      <c r="B11054" s="1">
        <v>5.1446692999999998E-3</v>
      </c>
      <c r="C11054" s="1">
        <v>1.0711536000000001E-2</v>
      </c>
      <c r="D11054" s="1">
        <v>3.7729747000000001E-2</v>
      </c>
    </row>
    <row r="11055" spans="1:4" x14ac:dyDescent="0.15">
      <c r="A11055" s="1">
        <v>110.53</v>
      </c>
      <c r="B11055" s="1">
        <v>4.9036428E-3</v>
      </c>
      <c r="C11055" s="1">
        <v>1.6119112000000001E-2</v>
      </c>
      <c r="D11055" s="1">
        <v>3.9294858000000002E-2</v>
      </c>
    </row>
    <row r="11056" spans="1:4" x14ac:dyDescent="0.15">
      <c r="A11056" s="1">
        <v>110.54</v>
      </c>
      <c r="B11056" s="1">
        <v>3.9185184000000003E-3</v>
      </c>
      <c r="C11056" s="1">
        <v>2.1655101999999999E-2</v>
      </c>
      <c r="D11056" s="1">
        <v>4.0054597999999997E-2</v>
      </c>
    </row>
    <row r="11057" spans="1:4" x14ac:dyDescent="0.15">
      <c r="A11057" s="1">
        <v>110.55</v>
      </c>
      <c r="B11057" s="1">
        <v>2.5325886999999999E-3</v>
      </c>
      <c r="C11057" s="1">
        <v>2.7063775000000002E-2</v>
      </c>
      <c r="D11057" s="1">
        <v>4.1722077000000003E-2</v>
      </c>
    </row>
    <row r="11058" spans="1:4" x14ac:dyDescent="0.15">
      <c r="A11058" s="1">
        <v>110.56</v>
      </c>
      <c r="B11058" s="1">
        <v>8.6820801000000005E-4</v>
      </c>
      <c r="C11058" s="1">
        <v>3.1868857E-2</v>
      </c>
      <c r="D11058" s="1">
        <v>4.3819395999999997E-2</v>
      </c>
    </row>
    <row r="11059" spans="1:4" x14ac:dyDescent="0.15">
      <c r="A11059" s="1">
        <v>110.57</v>
      </c>
      <c r="B11059" s="1">
        <v>-1.3212721999999999E-3</v>
      </c>
      <c r="C11059" s="1">
        <v>3.7410184999999999E-2</v>
      </c>
      <c r="D11059" s="1">
        <v>4.5788968999999999E-2</v>
      </c>
    </row>
    <row r="11060" spans="1:4" x14ac:dyDescent="0.15">
      <c r="A11060" s="1">
        <v>110.58</v>
      </c>
      <c r="B11060" s="1">
        <v>-3.4739000999999999E-3</v>
      </c>
      <c r="C11060" s="1">
        <v>4.2708472999999997E-2</v>
      </c>
      <c r="D11060" s="1">
        <v>4.8239885000000003E-2</v>
      </c>
    </row>
    <row r="11061" spans="1:4" x14ac:dyDescent="0.15">
      <c r="A11061" s="1">
        <v>110.59</v>
      </c>
      <c r="B11061" s="1">
        <v>-5.0437056999999997E-3</v>
      </c>
      <c r="C11061" s="1">
        <v>4.7709570999999999E-2</v>
      </c>
      <c r="D11061" s="1">
        <v>5.0749226000000001E-2</v>
      </c>
    </row>
    <row r="11062" spans="1:4" x14ac:dyDescent="0.15">
      <c r="A11062" s="1">
        <v>110.6</v>
      </c>
      <c r="B11062" s="1">
        <v>-6.8077147000000001E-3</v>
      </c>
      <c r="C11062" s="1">
        <v>5.2980736E-2</v>
      </c>
      <c r="D11062" s="1">
        <v>5.2004202999999999E-2</v>
      </c>
    </row>
    <row r="11063" spans="1:4" x14ac:dyDescent="0.15">
      <c r="A11063" s="1">
        <v>110.61</v>
      </c>
      <c r="B11063" s="1">
        <v>-8.4543559000000001E-3</v>
      </c>
      <c r="C11063" s="1">
        <v>5.7855882999999997E-2</v>
      </c>
      <c r="D11063" s="1">
        <v>5.2669463999999999E-2</v>
      </c>
    </row>
    <row r="11064" spans="1:4" x14ac:dyDescent="0.15">
      <c r="A11064" s="1">
        <v>110.62</v>
      </c>
      <c r="B11064" s="1">
        <v>-1.0113828E-2</v>
      </c>
      <c r="C11064" s="1">
        <v>6.3228304999999999E-2</v>
      </c>
      <c r="D11064" s="1">
        <v>5.2958563E-2</v>
      </c>
    </row>
    <row r="11065" spans="1:4" x14ac:dyDescent="0.15">
      <c r="A11065" s="1">
        <v>110.63</v>
      </c>
      <c r="B11065" s="1">
        <v>-1.1513059000000001E-2</v>
      </c>
      <c r="C11065" s="1">
        <v>6.8609976000000003E-2</v>
      </c>
      <c r="D11065" s="1">
        <v>5.2979836000000002E-2</v>
      </c>
    </row>
    <row r="11066" spans="1:4" x14ac:dyDescent="0.15">
      <c r="A11066" s="1">
        <v>110.64</v>
      </c>
      <c r="B11066" s="1">
        <v>-1.2422379000000001E-2</v>
      </c>
      <c r="C11066" s="1">
        <v>7.3490188999999997E-2</v>
      </c>
      <c r="D11066" s="1">
        <v>5.3648157000000002E-2</v>
      </c>
    </row>
    <row r="11067" spans="1:4" x14ac:dyDescent="0.15">
      <c r="A11067" s="1">
        <v>110.65</v>
      </c>
      <c r="B11067" s="1">
        <v>-1.3043348999999999E-2</v>
      </c>
      <c r="C11067" s="1">
        <v>7.8532924000000004E-2</v>
      </c>
      <c r="D11067" s="1">
        <v>5.4312278999999998E-2</v>
      </c>
    </row>
    <row r="11068" spans="1:4" x14ac:dyDescent="0.15">
      <c r="A11068" s="1">
        <v>110.66</v>
      </c>
      <c r="B11068" s="1">
        <v>-1.3294207000000001E-2</v>
      </c>
      <c r="C11068" s="1">
        <v>8.2406590000000002E-2</v>
      </c>
      <c r="D11068" s="1">
        <v>5.4418655000000003E-2</v>
      </c>
    </row>
    <row r="11069" spans="1:4" x14ac:dyDescent="0.15">
      <c r="A11069" s="1">
        <v>110.67</v>
      </c>
      <c r="B11069" s="1">
        <v>-1.3406077000000001E-2</v>
      </c>
      <c r="C11069" s="1">
        <v>8.5277661000000005E-2</v>
      </c>
      <c r="D11069" s="1">
        <v>5.4479329999999999E-2</v>
      </c>
    </row>
    <row r="11070" spans="1:4" x14ac:dyDescent="0.15">
      <c r="A11070" s="1">
        <v>110.68</v>
      </c>
      <c r="B11070" s="1">
        <v>-1.4125334999999999E-2</v>
      </c>
      <c r="C11070" s="1">
        <v>8.7245210000000004E-2</v>
      </c>
      <c r="D11070" s="1">
        <v>5.3399153999999997E-2</v>
      </c>
    </row>
    <row r="11071" spans="1:4" x14ac:dyDescent="0.15">
      <c r="A11071" s="1">
        <v>110.69</v>
      </c>
      <c r="B11071" s="1">
        <v>-1.4457543E-2</v>
      </c>
      <c r="C11071" s="1">
        <v>8.8057348999999993E-2</v>
      </c>
      <c r="D11071" s="1">
        <v>5.1600531999999998E-2</v>
      </c>
    </row>
    <row r="11072" spans="1:4" x14ac:dyDescent="0.15">
      <c r="A11072" s="1">
        <v>110.7</v>
      </c>
      <c r="B11072" s="1">
        <v>-1.5037461E-2</v>
      </c>
      <c r="C11072" s="1">
        <v>8.7796739999999998E-2</v>
      </c>
      <c r="D11072" s="1">
        <v>5.0379953999999998E-2</v>
      </c>
    </row>
    <row r="11073" spans="1:4" x14ac:dyDescent="0.15">
      <c r="A11073" s="1">
        <v>110.71</v>
      </c>
      <c r="B11073" s="1">
        <v>-1.5470173E-2</v>
      </c>
      <c r="C11073" s="1">
        <v>8.6946902000000006E-2</v>
      </c>
      <c r="D11073" s="1">
        <v>5.0740799000000003E-2</v>
      </c>
    </row>
    <row r="11074" spans="1:4" x14ac:dyDescent="0.15">
      <c r="A11074" s="1">
        <v>110.72</v>
      </c>
      <c r="B11074" s="1">
        <v>-1.6183594999999999E-2</v>
      </c>
      <c r="C11074" s="1">
        <v>8.4871956999999998E-2</v>
      </c>
      <c r="D11074" s="1">
        <v>5.1558026999999999E-2</v>
      </c>
    </row>
    <row r="11075" spans="1:4" x14ac:dyDescent="0.15">
      <c r="A11075" s="1">
        <v>110.73</v>
      </c>
      <c r="B11075" s="1">
        <v>-1.6064167000000001E-2</v>
      </c>
      <c r="C11075" s="1">
        <v>8.2046902000000005E-2</v>
      </c>
      <c r="D11075" s="1">
        <v>5.2510261000000003E-2</v>
      </c>
    </row>
    <row r="11076" spans="1:4" x14ac:dyDescent="0.15">
      <c r="A11076" s="1">
        <v>110.74</v>
      </c>
      <c r="B11076" s="1">
        <v>-1.5280906E-2</v>
      </c>
      <c r="C11076" s="1">
        <v>7.8718484000000005E-2</v>
      </c>
      <c r="D11076" s="1">
        <v>5.3073258999999998E-2</v>
      </c>
    </row>
    <row r="11077" spans="1:4" x14ac:dyDescent="0.15">
      <c r="A11077" s="1">
        <v>110.75</v>
      </c>
      <c r="B11077" s="1">
        <v>-1.4414721E-2</v>
      </c>
      <c r="C11077" s="1">
        <v>7.4072449999999998E-2</v>
      </c>
      <c r="D11077" s="1">
        <v>5.2732047999999997E-2</v>
      </c>
    </row>
    <row r="11078" spans="1:4" x14ac:dyDescent="0.15">
      <c r="A11078" s="1">
        <v>110.76</v>
      </c>
      <c r="B11078" s="1">
        <v>-1.3774913E-2</v>
      </c>
      <c r="C11078" s="1">
        <v>6.9409843999999998E-2</v>
      </c>
      <c r="D11078" s="1">
        <v>5.1533730999999999E-2</v>
      </c>
    </row>
    <row r="11079" spans="1:4" x14ac:dyDescent="0.15">
      <c r="A11079" s="1">
        <v>110.77</v>
      </c>
      <c r="B11079" s="1">
        <v>-1.3131978000000001E-2</v>
      </c>
      <c r="C11079" s="1">
        <v>6.4198407999999998E-2</v>
      </c>
      <c r="D11079" s="1">
        <v>5.0128087000000002E-2</v>
      </c>
    </row>
    <row r="11080" spans="1:4" x14ac:dyDescent="0.15">
      <c r="A11080" s="1">
        <v>110.78</v>
      </c>
      <c r="B11080" s="1">
        <v>-1.2121633999999999E-2</v>
      </c>
      <c r="C11080" s="1">
        <v>5.8232867000000001E-2</v>
      </c>
      <c r="D11080" s="1">
        <v>4.9716438000000002E-2</v>
      </c>
    </row>
    <row r="11081" spans="1:4" x14ac:dyDescent="0.15">
      <c r="A11081" s="1">
        <v>110.79</v>
      </c>
      <c r="B11081" s="1">
        <v>-1.1170719000000001E-2</v>
      </c>
      <c r="C11081" s="1">
        <v>5.2142840000000003E-2</v>
      </c>
      <c r="D11081" s="1">
        <v>4.9587983000000002E-2</v>
      </c>
    </row>
    <row r="11082" spans="1:4" x14ac:dyDescent="0.15">
      <c r="A11082" s="1">
        <v>110.8</v>
      </c>
      <c r="B11082" s="1">
        <v>-1.0362889E-2</v>
      </c>
      <c r="C11082" s="1">
        <v>4.6277319999999997E-2</v>
      </c>
      <c r="D11082" s="1">
        <v>5.0026775000000002E-2</v>
      </c>
    </row>
    <row r="11083" spans="1:4" x14ac:dyDescent="0.15">
      <c r="A11083" s="1">
        <v>110.81</v>
      </c>
      <c r="B11083" s="1">
        <v>-8.6612113000000008E-3</v>
      </c>
      <c r="C11083" s="1">
        <v>4.0295949999999997E-2</v>
      </c>
      <c r="D11083" s="1">
        <v>4.9328445999999998E-2</v>
      </c>
    </row>
    <row r="11084" spans="1:4" x14ac:dyDescent="0.15">
      <c r="A11084" s="1">
        <v>110.82</v>
      </c>
      <c r="B11084" s="1">
        <v>-7.1286363000000004E-3</v>
      </c>
      <c r="C11084" s="1">
        <v>3.4245904000000001E-2</v>
      </c>
      <c r="D11084" s="1">
        <v>4.7721798000000003E-2</v>
      </c>
    </row>
    <row r="11085" spans="1:4" x14ac:dyDescent="0.15">
      <c r="A11085" s="1">
        <v>110.83</v>
      </c>
      <c r="B11085" s="1">
        <v>-5.1903275000000004E-3</v>
      </c>
      <c r="C11085" s="1">
        <v>2.8509871999999999E-2</v>
      </c>
      <c r="D11085" s="1">
        <v>4.5981551000000002E-2</v>
      </c>
    </row>
    <row r="11086" spans="1:4" x14ac:dyDescent="0.15">
      <c r="A11086" s="1">
        <v>110.84</v>
      </c>
      <c r="B11086" s="1">
        <v>-3.4433165999999999E-3</v>
      </c>
      <c r="C11086" s="1">
        <v>2.252931E-2</v>
      </c>
      <c r="D11086" s="1">
        <v>4.4560978000000001E-2</v>
      </c>
    </row>
    <row r="11087" spans="1:4" x14ac:dyDescent="0.15">
      <c r="A11087" s="1">
        <v>110.85</v>
      </c>
      <c r="B11087" s="1">
        <v>-1.6496148E-3</v>
      </c>
      <c r="C11087" s="1">
        <v>1.6628218E-2</v>
      </c>
      <c r="D11087" s="1">
        <v>4.3560359999999999E-2</v>
      </c>
    </row>
    <row r="11088" spans="1:4" x14ac:dyDescent="0.15">
      <c r="A11088" s="1">
        <v>110.86</v>
      </c>
      <c r="B11088" s="1">
        <v>8.3837174E-5</v>
      </c>
      <c r="C11088" s="1">
        <v>1.0459082999999999E-2</v>
      </c>
      <c r="D11088" s="1">
        <v>4.2362783000000001E-2</v>
      </c>
    </row>
    <row r="11089" spans="1:4" x14ac:dyDescent="0.15">
      <c r="A11089" s="1">
        <v>110.87</v>
      </c>
      <c r="B11089" s="1">
        <v>2.3712149999999999E-3</v>
      </c>
      <c r="C11089" s="1">
        <v>4.9204084000000004E-3</v>
      </c>
      <c r="D11089" s="1">
        <v>4.1695528000000003E-2</v>
      </c>
    </row>
    <row r="11090" spans="1:4" x14ac:dyDescent="0.15">
      <c r="A11090" s="1">
        <v>110.88</v>
      </c>
      <c r="B11090" s="1">
        <v>5.0655683999999996E-3</v>
      </c>
      <c r="C11090" s="1">
        <v>2.0416645E-4</v>
      </c>
      <c r="D11090" s="1">
        <v>4.1367294999999998E-2</v>
      </c>
    </row>
    <row r="11091" spans="1:4" x14ac:dyDescent="0.15">
      <c r="A11091" s="1">
        <v>110.89</v>
      </c>
      <c r="B11091" s="1">
        <v>7.2295162000000001E-3</v>
      </c>
      <c r="C11091" s="1">
        <v>-4.6388206999999999E-3</v>
      </c>
      <c r="D11091" s="1">
        <v>4.1463090000000001E-2</v>
      </c>
    </row>
    <row r="11092" spans="1:4" x14ac:dyDescent="0.15">
      <c r="A11092" s="1">
        <v>110.9</v>
      </c>
      <c r="B11092" s="1">
        <v>9.7228408000000002E-3</v>
      </c>
      <c r="C11092" s="1">
        <v>-9.0624399999999997E-3</v>
      </c>
      <c r="D11092" s="1">
        <v>4.1938805000000003E-2</v>
      </c>
    </row>
    <row r="11093" spans="1:4" x14ac:dyDescent="0.15">
      <c r="A11093" s="1">
        <v>110.91</v>
      </c>
      <c r="B11093" s="1">
        <v>1.2588334E-2</v>
      </c>
      <c r="C11093" s="1">
        <v>-1.3329379000000001E-2</v>
      </c>
      <c r="D11093" s="1">
        <v>4.1494329000000003E-2</v>
      </c>
    </row>
    <row r="11094" spans="1:4" x14ac:dyDescent="0.15">
      <c r="A11094" s="1">
        <v>110.92</v>
      </c>
      <c r="B11094" s="1">
        <v>1.4731032999999999E-2</v>
      </c>
      <c r="C11094" s="1">
        <v>-1.7536725999999999E-2</v>
      </c>
      <c r="D11094" s="1">
        <v>4.1239880999999999E-2</v>
      </c>
    </row>
    <row r="11095" spans="1:4" x14ac:dyDescent="0.15">
      <c r="A11095" s="1">
        <v>110.93</v>
      </c>
      <c r="B11095" s="1">
        <v>1.6501081000000001E-2</v>
      </c>
      <c r="C11095" s="1">
        <v>-2.0963277999999998E-2</v>
      </c>
      <c r="D11095" s="1">
        <v>4.0264923000000001E-2</v>
      </c>
    </row>
    <row r="11096" spans="1:4" x14ac:dyDescent="0.15">
      <c r="A11096" s="1">
        <v>110.94</v>
      </c>
      <c r="B11096" s="1">
        <v>1.8416959E-2</v>
      </c>
      <c r="C11096" s="1">
        <v>-2.4728476999999999E-2</v>
      </c>
      <c r="D11096" s="1">
        <v>3.8889120999999999E-2</v>
      </c>
    </row>
    <row r="11097" spans="1:4" x14ac:dyDescent="0.15">
      <c r="A11097" s="1">
        <v>110.95</v>
      </c>
      <c r="B11097" s="1">
        <v>2.0367924999999999E-2</v>
      </c>
      <c r="C11097" s="1">
        <v>-2.8006227000000002E-2</v>
      </c>
      <c r="D11097" s="1">
        <v>3.8281322999999999E-2</v>
      </c>
    </row>
    <row r="11098" spans="1:4" x14ac:dyDescent="0.15">
      <c r="A11098" s="1">
        <v>110.96</v>
      </c>
      <c r="B11098" s="1">
        <v>2.2339439999999999E-2</v>
      </c>
      <c r="C11098" s="1">
        <v>-3.0443690999999998E-2</v>
      </c>
      <c r="D11098" s="1">
        <v>3.7840499999999999E-2</v>
      </c>
    </row>
    <row r="11099" spans="1:4" x14ac:dyDescent="0.15">
      <c r="A11099" s="1">
        <v>110.97</v>
      </c>
      <c r="B11099" s="1">
        <v>2.3768342000000001E-2</v>
      </c>
      <c r="C11099" s="1">
        <v>-3.1617099000000003E-2</v>
      </c>
      <c r="D11099" s="1">
        <v>3.758131E-2</v>
      </c>
    </row>
    <row r="11100" spans="1:4" x14ac:dyDescent="0.15">
      <c r="A11100" s="1">
        <v>110.98</v>
      </c>
      <c r="B11100" s="1">
        <v>2.5349259999999998E-2</v>
      </c>
      <c r="C11100" s="1">
        <v>-3.2877251000000003E-2</v>
      </c>
      <c r="D11100" s="1">
        <v>3.7127387999999997E-2</v>
      </c>
    </row>
    <row r="11101" spans="1:4" x14ac:dyDescent="0.15">
      <c r="A11101" s="1">
        <v>110.99</v>
      </c>
      <c r="B11101" s="1">
        <v>2.7042567999999999E-2</v>
      </c>
      <c r="C11101" s="1">
        <v>-3.2807168999999997E-2</v>
      </c>
      <c r="D11101" s="1">
        <v>3.6749532000000001E-2</v>
      </c>
    </row>
    <row r="11102" spans="1:4" x14ac:dyDescent="0.15">
      <c r="A11102" s="1">
        <v>111</v>
      </c>
      <c r="B11102" s="1">
        <v>2.8205599000000001E-2</v>
      </c>
      <c r="C11102" s="1">
        <v>-3.1741561000000001E-2</v>
      </c>
      <c r="D11102" s="1">
        <v>3.6340558000000002E-2</v>
      </c>
    </row>
    <row r="11103" spans="1:4" x14ac:dyDescent="0.15">
      <c r="A11103" s="1">
        <v>111.01</v>
      </c>
      <c r="B11103" s="1">
        <v>2.9340669E-2</v>
      </c>
      <c r="C11103" s="1">
        <v>-2.9662270000000001E-2</v>
      </c>
      <c r="D11103" s="1">
        <v>3.5963335999999999E-2</v>
      </c>
    </row>
    <row r="11104" spans="1:4" x14ac:dyDescent="0.15">
      <c r="A11104" s="1">
        <v>111.02</v>
      </c>
      <c r="B11104" s="1">
        <v>2.9786928000000001E-2</v>
      </c>
      <c r="C11104" s="1">
        <v>-2.7024822E-2</v>
      </c>
      <c r="D11104" s="1">
        <v>3.5963449000000001E-2</v>
      </c>
    </row>
    <row r="11105" spans="1:4" x14ac:dyDescent="0.15">
      <c r="A11105" s="1">
        <v>111.03</v>
      </c>
      <c r="B11105" s="1">
        <v>3.0717940999999999E-2</v>
      </c>
      <c r="C11105" s="1">
        <v>-2.4553668000000001E-2</v>
      </c>
      <c r="D11105" s="1">
        <v>3.5329810000000003E-2</v>
      </c>
    </row>
    <row r="11106" spans="1:4" x14ac:dyDescent="0.15">
      <c r="A11106" s="1">
        <v>111.04</v>
      </c>
      <c r="B11106" s="1">
        <v>3.0664317E-2</v>
      </c>
      <c r="C11106" s="1">
        <v>-2.1462634000000001E-2</v>
      </c>
      <c r="D11106" s="1">
        <v>3.3645310999999997E-2</v>
      </c>
    </row>
    <row r="11107" spans="1:4" x14ac:dyDescent="0.15">
      <c r="A11107" s="1">
        <v>111.05</v>
      </c>
      <c r="B11107" s="1">
        <v>3.0646258999999999E-2</v>
      </c>
      <c r="C11107" s="1">
        <v>-1.7911803E-2</v>
      </c>
      <c r="D11107" s="1">
        <v>3.2463235999999999E-2</v>
      </c>
    </row>
    <row r="11108" spans="1:4" x14ac:dyDescent="0.15">
      <c r="A11108" s="1">
        <v>111.06</v>
      </c>
      <c r="B11108" s="1">
        <v>3.0469092E-2</v>
      </c>
      <c r="C11108" s="1">
        <v>-1.4856098999999999E-2</v>
      </c>
      <c r="D11108" s="1">
        <v>3.1032725000000001E-2</v>
      </c>
    </row>
    <row r="11109" spans="1:4" x14ac:dyDescent="0.15">
      <c r="A11109" s="1">
        <v>111.07</v>
      </c>
      <c r="B11109" s="1">
        <v>2.9998383999999999E-2</v>
      </c>
      <c r="C11109" s="1">
        <v>-1.1165883E-2</v>
      </c>
      <c r="D11109" s="1">
        <v>2.9319266E-2</v>
      </c>
    </row>
    <row r="11110" spans="1:4" x14ac:dyDescent="0.15">
      <c r="A11110" s="1">
        <v>111.08</v>
      </c>
      <c r="B11110" s="1">
        <v>2.9200792999999999E-2</v>
      </c>
      <c r="C11110" s="1">
        <v>-7.4992636999999997E-3</v>
      </c>
      <c r="D11110" s="1">
        <v>2.7651011999999999E-2</v>
      </c>
    </row>
    <row r="11111" spans="1:4" x14ac:dyDescent="0.15">
      <c r="A11111" s="1">
        <v>111.09</v>
      </c>
      <c r="B11111" s="1">
        <v>2.7669992000000001E-2</v>
      </c>
      <c r="C11111" s="1">
        <v>-3.2222993000000002E-3</v>
      </c>
      <c r="D11111" s="1">
        <v>2.6197930000000001E-2</v>
      </c>
    </row>
    <row r="11112" spans="1:4" x14ac:dyDescent="0.15">
      <c r="A11112" s="1">
        <v>111.1</v>
      </c>
      <c r="B11112" s="1">
        <v>2.5865691999999999E-2</v>
      </c>
      <c r="C11112" s="1">
        <v>1.4807306E-3</v>
      </c>
      <c r="D11112" s="1">
        <v>2.4472955000000001E-2</v>
      </c>
    </row>
    <row r="11113" spans="1:4" x14ac:dyDescent="0.15">
      <c r="A11113" s="1">
        <v>111.11</v>
      </c>
      <c r="B11113" s="1">
        <v>2.3639792999999999E-2</v>
      </c>
      <c r="C11113" s="1">
        <v>5.8300395999999997E-3</v>
      </c>
      <c r="D11113" s="1">
        <v>2.2917224999999999E-2</v>
      </c>
    </row>
    <row r="11114" spans="1:4" x14ac:dyDescent="0.15">
      <c r="A11114" s="1">
        <v>111.12</v>
      </c>
      <c r="B11114" s="1">
        <v>2.1479851000000001E-2</v>
      </c>
      <c r="C11114" s="1">
        <v>1.0219578999999999E-2</v>
      </c>
      <c r="D11114" s="1">
        <v>2.0537704E-2</v>
      </c>
    </row>
    <row r="11115" spans="1:4" x14ac:dyDescent="0.15">
      <c r="A11115" s="1">
        <v>111.13</v>
      </c>
      <c r="B11115" s="1">
        <v>1.8870118000000002E-2</v>
      </c>
      <c r="C11115" s="1">
        <v>1.4450479E-2</v>
      </c>
      <c r="D11115" s="1">
        <v>1.7662634999999999E-2</v>
      </c>
    </row>
    <row r="11116" spans="1:4" x14ac:dyDescent="0.15">
      <c r="A11116" s="1">
        <v>111.14</v>
      </c>
      <c r="B11116" s="1">
        <v>1.5845886999999999E-2</v>
      </c>
      <c r="C11116" s="1">
        <v>1.7705082E-2</v>
      </c>
      <c r="D11116" s="1">
        <v>1.4788714E-2</v>
      </c>
    </row>
    <row r="11117" spans="1:4" x14ac:dyDescent="0.15">
      <c r="A11117" s="1">
        <v>111.15</v>
      </c>
      <c r="B11117" s="1">
        <v>1.2443973000000001E-2</v>
      </c>
      <c r="C11117" s="1">
        <v>2.1414523000000001E-2</v>
      </c>
      <c r="D11117" s="1">
        <v>1.2228447999999999E-2</v>
      </c>
    </row>
    <row r="11118" spans="1:4" x14ac:dyDescent="0.15">
      <c r="A11118" s="1">
        <v>111.16</v>
      </c>
      <c r="B11118" s="1">
        <v>8.1051028999999993E-3</v>
      </c>
      <c r="C11118" s="1">
        <v>2.4580715E-2</v>
      </c>
      <c r="D11118" s="1">
        <v>1.0232984000000001E-2</v>
      </c>
    </row>
    <row r="11119" spans="1:4" x14ac:dyDescent="0.15">
      <c r="A11119" s="1">
        <v>111.17</v>
      </c>
      <c r="B11119" s="1">
        <v>4.0641002999999998E-3</v>
      </c>
      <c r="C11119" s="1">
        <v>2.6961859000000001E-2</v>
      </c>
      <c r="D11119" s="1">
        <v>8.6154112000000008E-3</v>
      </c>
    </row>
    <row r="11120" spans="1:4" x14ac:dyDescent="0.15">
      <c r="A11120" s="1">
        <v>111.18</v>
      </c>
      <c r="B11120" s="1">
        <v>-4.3272596999999999E-4</v>
      </c>
      <c r="C11120" s="1">
        <v>2.8666523999999999E-2</v>
      </c>
      <c r="D11120" s="1">
        <v>6.6552034000000003E-3</v>
      </c>
    </row>
    <row r="11121" spans="1:4" x14ac:dyDescent="0.15">
      <c r="A11121" s="1">
        <v>111.19</v>
      </c>
      <c r="B11121" s="1">
        <v>-4.8940525E-3</v>
      </c>
      <c r="C11121" s="1">
        <v>2.8569730000000002E-2</v>
      </c>
      <c r="D11121" s="1">
        <v>4.6072066000000002E-3</v>
      </c>
    </row>
    <row r="11122" spans="1:4" x14ac:dyDescent="0.15">
      <c r="A11122" s="1">
        <v>111.2</v>
      </c>
      <c r="B11122" s="1">
        <v>-9.6994396999999996E-3</v>
      </c>
      <c r="C11122" s="1">
        <v>2.7308275E-2</v>
      </c>
      <c r="D11122" s="1">
        <v>2.6795209999999998E-3</v>
      </c>
    </row>
    <row r="11123" spans="1:4" x14ac:dyDescent="0.15">
      <c r="A11123" s="1">
        <v>111.21</v>
      </c>
      <c r="B11123" s="1">
        <v>-1.3749943000000001E-2</v>
      </c>
      <c r="C11123" s="1">
        <v>2.6206437999999999E-2</v>
      </c>
      <c r="D11123" s="1">
        <v>4.8279748000000001E-4</v>
      </c>
    </row>
    <row r="11124" spans="1:4" x14ac:dyDescent="0.15">
      <c r="A11124" s="1">
        <v>111.22</v>
      </c>
      <c r="B11124" s="1">
        <v>-1.8358754000000001E-2</v>
      </c>
      <c r="C11124" s="1">
        <v>2.4224663E-2</v>
      </c>
      <c r="D11124" s="1">
        <v>-1.5971713E-3</v>
      </c>
    </row>
    <row r="11125" spans="1:4" x14ac:dyDescent="0.15">
      <c r="A11125" s="1">
        <v>111.23</v>
      </c>
      <c r="B11125" s="1">
        <v>-2.2749017E-2</v>
      </c>
      <c r="C11125" s="1">
        <v>2.1664976999999998E-2</v>
      </c>
      <c r="D11125" s="1">
        <v>-4.9737619E-3</v>
      </c>
    </row>
    <row r="11126" spans="1:4" x14ac:dyDescent="0.15">
      <c r="A11126" s="1">
        <v>111.24</v>
      </c>
      <c r="B11126" s="1">
        <v>-2.7528075999999999E-2</v>
      </c>
      <c r="C11126" s="1">
        <v>1.9045482999999998E-2</v>
      </c>
      <c r="D11126" s="1">
        <v>-8.1050033999999996E-3</v>
      </c>
    </row>
    <row r="11127" spans="1:4" x14ac:dyDescent="0.15">
      <c r="A11127" s="1">
        <v>111.25</v>
      </c>
      <c r="B11127" s="1">
        <v>-3.2670834000000003E-2</v>
      </c>
      <c r="C11127" s="1">
        <v>1.549973E-2</v>
      </c>
      <c r="D11127" s="1">
        <v>-1.0660282E-2</v>
      </c>
    </row>
    <row r="11128" spans="1:4" x14ac:dyDescent="0.15">
      <c r="A11128" s="1">
        <v>111.26</v>
      </c>
      <c r="B11128" s="1">
        <v>-3.7878031E-2</v>
      </c>
      <c r="C11128" s="1">
        <v>1.2548943E-2</v>
      </c>
      <c r="D11128" s="1">
        <v>-1.2590827000000001E-2</v>
      </c>
    </row>
    <row r="11129" spans="1:4" x14ac:dyDescent="0.15">
      <c r="A11129" s="1">
        <v>111.27</v>
      </c>
      <c r="B11129" s="1">
        <v>-4.3194325999999998E-2</v>
      </c>
      <c r="C11129" s="1">
        <v>9.4591546000000002E-3</v>
      </c>
      <c r="D11129" s="1">
        <v>-1.4069373E-2</v>
      </c>
    </row>
    <row r="11130" spans="1:4" x14ac:dyDescent="0.15">
      <c r="A11130" s="1">
        <v>111.28</v>
      </c>
      <c r="B11130" s="1">
        <v>-4.8936250000000001E-2</v>
      </c>
      <c r="C11130" s="1">
        <v>5.9790141E-3</v>
      </c>
      <c r="D11130" s="1">
        <v>-1.6353402999999999E-2</v>
      </c>
    </row>
    <row r="11131" spans="1:4" x14ac:dyDescent="0.15">
      <c r="A11131" s="1">
        <v>111.29</v>
      </c>
      <c r="B11131" s="1">
        <v>-5.4891086999999998E-2</v>
      </c>
      <c r="C11131" s="1">
        <v>2.3094836E-3</v>
      </c>
      <c r="D11131" s="1">
        <v>-1.9166191999999999E-2</v>
      </c>
    </row>
    <row r="11132" spans="1:4" x14ac:dyDescent="0.15">
      <c r="A11132" s="1">
        <v>111.3</v>
      </c>
      <c r="B11132" s="1">
        <v>-6.0037289000000001E-2</v>
      </c>
      <c r="C11132" s="1">
        <v>-1.8579203E-3</v>
      </c>
      <c r="D11132" s="1">
        <v>-2.1810245999999998E-2</v>
      </c>
    </row>
    <row r="11133" spans="1:4" x14ac:dyDescent="0.15">
      <c r="A11133" s="1">
        <v>111.31</v>
      </c>
      <c r="B11133" s="1">
        <v>-6.5301804000000005E-2</v>
      </c>
      <c r="C11133" s="1">
        <v>-6.9688477999999996E-3</v>
      </c>
      <c r="D11133" s="1">
        <v>-2.3314188999999999E-2</v>
      </c>
    </row>
    <row r="11134" spans="1:4" x14ac:dyDescent="0.15">
      <c r="A11134" s="1">
        <v>111.32</v>
      </c>
      <c r="B11134" s="1">
        <v>-7.0253499999999997E-2</v>
      </c>
      <c r="C11134" s="1">
        <v>-1.2683104000000001E-2</v>
      </c>
      <c r="D11134" s="1">
        <v>-2.4148075000000001E-2</v>
      </c>
    </row>
    <row r="11135" spans="1:4" x14ac:dyDescent="0.15">
      <c r="A11135" s="1">
        <v>111.33</v>
      </c>
      <c r="B11135" s="1">
        <v>-7.4460124000000003E-2</v>
      </c>
      <c r="C11135" s="1">
        <v>-1.8419033000000001E-2</v>
      </c>
      <c r="D11135" s="1">
        <v>-2.5211158000000001E-2</v>
      </c>
    </row>
    <row r="11136" spans="1:4" x14ac:dyDescent="0.15">
      <c r="A11136" s="1">
        <v>111.34</v>
      </c>
      <c r="B11136" s="1">
        <v>-7.8415592000000006E-2</v>
      </c>
      <c r="C11136" s="1">
        <v>-2.3719283000000001E-2</v>
      </c>
      <c r="D11136" s="1">
        <v>-2.6366173E-2</v>
      </c>
    </row>
    <row r="11137" spans="1:4" x14ac:dyDescent="0.15">
      <c r="A11137" s="1">
        <v>111.35</v>
      </c>
      <c r="B11137" s="1">
        <v>-8.2107096000000004E-2</v>
      </c>
      <c r="C11137" s="1">
        <v>-2.9090501000000001E-2</v>
      </c>
      <c r="D11137" s="1">
        <v>-2.7217268999999999E-2</v>
      </c>
    </row>
    <row r="11138" spans="1:4" x14ac:dyDescent="0.15">
      <c r="A11138" s="1">
        <v>111.36</v>
      </c>
      <c r="B11138" s="1">
        <v>-8.6273244999999998E-2</v>
      </c>
      <c r="C11138" s="1">
        <v>-3.4590669999999997E-2</v>
      </c>
      <c r="D11138" s="1">
        <v>-2.7130304000000001E-2</v>
      </c>
    </row>
    <row r="11139" spans="1:4" x14ac:dyDescent="0.15">
      <c r="A11139" s="1">
        <v>111.37</v>
      </c>
      <c r="B11139" s="1">
        <v>-8.9715061999999998E-2</v>
      </c>
      <c r="C11139" s="1">
        <v>-3.9659192000000003E-2</v>
      </c>
      <c r="D11139" s="1">
        <v>-2.7673505000000001E-2</v>
      </c>
    </row>
    <row r="11140" spans="1:4" x14ac:dyDescent="0.15">
      <c r="A11140" s="1">
        <v>111.38</v>
      </c>
      <c r="B11140" s="1">
        <v>-9.2724971000000003E-2</v>
      </c>
      <c r="C11140" s="1">
        <v>-4.4257523E-2</v>
      </c>
      <c r="D11140" s="1">
        <v>-2.7881319000000002E-2</v>
      </c>
    </row>
    <row r="11141" spans="1:4" x14ac:dyDescent="0.15">
      <c r="A11141" s="1">
        <v>111.39</v>
      </c>
      <c r="B11141" s="1">
        <v>-9.5342733999999998E-2</v>
      </c>
      <c r="C11141" s="1">
        <v>-4.8314821000000001E-2</v>
      </c>
      <c r="D11141" s="1">
        <v>-2.8559541000000001E-2</v>
      </c>
    </row>
    <row r="11142" spans="1:4" x14ac:dyDescent="0.15">
      <c r="A11142" s="1">
        <v>111.4</v>
      </c>
      <c r="B11142" s="1">
        <v>-9.7248351999999996E-2</v>
      </c>
      <c r="C11142" s="1">
        <v>-5.1648494000000003E-2</v>
      </c>
      <c r="D11142" s="1">
        <v>-2.9065486000000001E-2</v>
      </c>
    </row>
    <row r="11143" spans="1:4" x14ac:dyDescent="0.15">
      <c r="A11143" s="1">
        <v>111.41</v>
      </c>
      <c r="B11143" s="1">
        <v>-9.8109004999999999E-2</v>
      </c>
      <c r="C11143" s="1">
        <v>-5.5015340000000003E-2</v>
      </c>
      <c r="D11143" s="1">
        <v>-3.0809919000000002E-2</v>
      </c>
    </row>
    <row r="11144" spans="1:4" x14ac:dyDescent="0.15">
      <c r="A11144" s="1">
        <v>111.42</v>
      </c>
      <c r="B11144" s="1">
        <v>-9.8324848000000006E-2</v>
      </c>
      <c r="C11144" s="1">
        <v>-5.7767045000000003E-2</v>
      </c>
      <c r="D11144" s="1">
        <v>-3.1715210000000001E-2</v>
      </c>
    </row>
    <row r="11145" spans="1:4" x14ac:dyDescent="0.15">
      <c r="A11145" s="1">
        <v>111.43</v>
      </c>
      <c r="B11145" s="1">
        <v>-9.7842332000000004E-2</v>
      </c>
      <c r="C11145" s="1">
        <v>-6.0125592999999998E-2</v>
      </c>
      <c r="D11145" s="1">
        <v>-3.2487496999999997E-2</v>
      </c>
    </row>
    <row r="11146" spans="1:4" x14ac:dyDescent="0.15">
      <c r="A11146" s="1">
        <v>111.44</v>
      </c>
      <c r="B11146" s="1">
        <v>-9.7510970000000002E-2</v>
      </c>
      <c r="C11146" s="1">
        <v>-6.1137021E-2</v>
      </c>
      <c r="D11146" s="1">
        <v>-3.2469261999999999E-2</v>
      </c>
    </row>
    <row r="11147" spans="1:4" x14ac:dyDescent="0.15">
      <c r="A11147" s="1">
        <v>111.45</v>
      </c>
      <c r="B11147" s="1">
        <v>-9.7182563E-2</v>
      </c>
      <c r="C11147" s="1">
        <v>-6.2256660999999998E-2</v>
      </c>
      <c r="D11147" s="1">
        <v>-3.1599622000000001E-2</v>
      </c>
    </row>
    <row r="11148" spans="1:4" x14ac:dyDescent="0.15">
      <c r="A11148" s="1">
        <v>111.46</v>
      </c>
      <c r="B11148" s="1">
        <v>-9.6467594000000004E-2</v>
      </c>
      <c r="C11148" s="1">
        <v>-6.2652944000000002E-2</v>
      </c>
      <c r="D11148" s="1">
        <v>-2.9929088999999999E-2</v>
      </c>
    </row>
    <row r="11149" spans="1:4" x14ac:dyDescent="0.15">
      <c r="A11149" s="1">
        <v>111.47</v>
      </c>
      <c r="B11149" s="1">
        <v>-9.5726550999999993E-2</v>
      </c>
      <c r="C11149" s="1">
        <v>-6.2669806999999994E-2</v>
      </c>
      <c r="D11149" s="1">
        <v>-2.8401676000000001E-2</v>
      </c>
    </row>
    <row r="11150" spans="1:4" x14ac:dyDescent="0.15">
      <c r="A11150" s="1">
        <v>111.48</v>
      </c>
      <c r="B11150" s="1">
        <v>-9.4920289000000005E-2</v>
      </c>
      <c r="C11150" s="1">
        <v>-6.1999745000000002E-2</v>
      </c>
      <c r="D11150" s="1">
        <v>-2.7746081999999998E-2</v>
      </c>
    </row>
    <row r="11151" spans="1:4" x14ac:dyDescent="0.15">
      <c r="A11151" s="1">
        <v>111.49</v>
      </c>
      <c r="B11151" s="1">
        <v>-9.3988354999999996E-2</v>
      </c>
      <c r="C11151" s="1">
        <v>-6.0714135000000002E-2</v>
      </c>
      <c r="D11151" s="1">
        <v>-2.6892847000000001E-2</v>
      </c>
    </row>
    <row r="11152" spans="1:4" x14ac:dyDescent="0.15">
      <c r="A11152" s="1">
        <v>111.5</v>
      </c>
      <c r="B11152" s="1">
        <v>-9.3123708999999999E-2</v>
      </c>
      <c r="C11152" s="1">
        <v>-5.8700942999999998E-2</v>
      </c>
      <c r="D11152" s="1">
        <v>-2.6281204999999998E-2</v>
      </c>
    </row>
    <row r="11153" spans="1:4" x14ac:dyDescent="0.15">
      <c r="A11153" s="1">
        <v>111.51</v>
      </c>
      <c r="B11153" s="1">
        <v>-9.2244620999999999E-2</v>
      </c>
      <c r="C11153" s="1">
        <v>-5.4968214000000001E-2</v>
      </c>
      <c r="D11153" s="1">
        <v>-2.5322892E-2</v>
      </c>
    </row>
    <row r="11154" spans="1:4" x14ac:dyDescent="0.15">
      <c r="A11154" s="1">
        <v>111.52</v>
      </c>
      <c r="B11154" s="1">
        <v>-9.1641975000000001E-2</v>
      </c>
      <c r="C11154" s="1">
        <v>-5.1353371000000002E-2</v>
      </c>
      <c r="D11154" s="1">
        <v>-2.4621424999999999E-2</v>
      </c>
    </row>
    <row r="11155" spans="1:4" x14ac:dyDescent="0.15">
      <c r="A11155" s="1">
        <v>111.53</v>
      </c>
      <c r="B11155" s="1">
        <v>-9.0924473000000006E-2</v>
      </c>
      <c r="C11155" s="1">
        <v>-4.7567333000000003E-2</v>
      </c>
      <c r="D11155" s="1">
        <v>-2.2939078000000002E-2</v>
      </c>
    </row>
    <row r="11156" spans="1:4" x14ac:dyDescent="0.15">
      <c r="A11156" s="1">
        <v>111.54</v>
      </c>
      <c r="B11156" s="1">
        <v>-9.0237060999999993E-2</v>
      </c>
      <c r="C11156" s="1">
        <v>-4.3373662E-2</v>
      </c>
      <c r="D11156" s="1">
        <v>-2.090324E-2</v>
      </c>
    </row>
    <row r="11157" spans="1:4" x14ac:dyDescent="0.15">
      <c r="A11157" s="1">
        <v>111.55</v>
      </c>
      <c r="B11157" s="1">
        <v>-8.9223781000000002E-2</v>
      </c>
      <c r="C11157" s="1">
        <v>-3.9296849000000002E-2</v>
      </c>
      <c r="D11157" s="1">
        <v>-1.9494764000000001E-2</v>
      </c>
    </row>
    <row r="11158" spans="1:4" x14ac:dyDescent="0.15">
      <c r="A11158" s="1">
        <v>111.56</v>
      </c>
      <c r="B11158" s="1">
        <v>-8.8141250000000004E-2</v>
      </c>
      <c r="C11158" s="1">
        <v>-3.5495181000000001E-2</v>
      </c>
      <c r="D11158" s="1">
        <v>-1.8349938E-2</v>
      </c>
    </row>
    <row r="11159" spans="1:4" x14ac:dyDescent="0.15">
      <c r="A11159" s="1">
        <v>111.57</v>
      </c>
      <c r="B11159" s="1">
        <v>-8.7197248000000005E-2</v>
      </c>
      <c r="C11159" s="1">
        <v>-3.0806171E-2</v>
      </c>
      <c r="D11159" s="1">
        <v>-1.6672682000000001E-2</v>
      </c>
    </row>
    <row r="11160" spans="1:4" x14ac:dyDescent="0.15">
      <c r="A11160" s="1">
        <v>111.58</v>
      </c>
      <c r="B11160" s="1">
        <v>-8.5435254000000002E-2</v>
      </c>
      <c r="C11160" s="1">
        <v>-2.7130184000000002E-2</v>
      </c>
      <c r="D11160" s="1">
        <v>-1.5421677E-2</v>
      </c>
    </row>
    <row r="11161" spans="1:4" x14ac:dyDescent="0.15">
      <c r="A11161" s="1">
        <v>111.59</v>
      </c>
      <c r="B11161" s="1">
        <v>-8.3166211000000004E-2</v>
      </c>
      <c r="C11161" s="1">
        <v>-2.3462297E-2</v>
      </c>
      <c r="D11161" s="1">
        <v>-1.3617181000000001E-2</v>
      </c>
    </row>
    <row r="11162" spans="1:4" x14ac:dyDescent="0.15">
      <c r="A11162" s="1">
        <v>111.6</v>
      </c>
      <c r="B11162" s="1">
        <v>-8.1445328999999997E-2</v>
      </c>
      <c r="C11162" s="1">
        <v>-1.9797306000000001E-2</v>
      </c>
      <c r="D11162" s="1">
        <v>-1.2145268000000001E-2</v>
      </c>
    </row>
    <row r="11163" spans="1:4" x14ac:dyDescent="0.15">
      <c r="A11163" s="1">
        <v>111.61</v>
      </c>
      <c r="B11163" s="1">
        <v>-7.9058572999999993E-2</v>
      </c>
      <c r="C11163" s="1">
        <v>-1.6471156000000001E-2</v>
      </c>
      <c r="D11163" s="1">
        <v>-1.0893715E-2</v>
      </c>
    </row>
    <row r="11164" spans="1:4" x14ac:dyDescent="0.15">
      <c r="A11164" s="1">
        <v>111.62</v>
      </c>
      <c r="B11164" s="1">
        <v>-7.6100598000000005E-2</v>
      </c>
      <c r="C11164" s="1">
        <v>-1.2884358E-2</v>
      </c>
      <c r="D11164" s="1">
        <v>-8.8086932000000003E-3</v>
      </c>
    </row>
    <row r="11165" spans="1:4" x14ac:dyDescent="0.15">
      <c r="A11165" s="1">
        <v>111.63</v>
      </c>
      <c r="B11165" s="1">
        <v>-7.3230008999999999E-2</v>
      </c>
      <c r="C11165" s="1">
        <v>-9.2884500999999998E-3</v>
      </c>
      <c r="D11165" s="1">
        <v>-5.7123438999999998E-3</v>
      </c>
    </row>
    <row r="11166" spans="1:4" x14ac:dyDescent="0.15">
      <c r="A11166" s="1">
        <v>111.64</v>
      </c>
      <c r="B11166" s="1">
        <v>-6.9463450999999996E-2</v>
      </c>
      <c r="C11166" s="1">
        <v>-5.9781438000000003E-3</v>
      </c>
      <c r="D11166" s="1">
        <v>-3.0025249000000002E-3</v>
      </c>
    </row>
    <row r="11167" spans="1:4" x14ac:dyDescent="0.15">
      <c r="A11167" s="1">
        <v>111.65</v>
      </c>
      <c r="B11167" s="1">
        <v>-6.4076735999999995E-2</v>
      </c>
      <c r="C11167" s="1">
        <v>-2.2288033999999998E-3</v>
      </c>
      <c r="D11167" s="1">
        <v>-1.1317669000000001E-3</v>
      </c>
    </row>
    <row r="11168" spans="1:4" x14ac:dyDescent="0.15">
      <c r="A11168" s="1">
        <v>111.66</v>
      </c>
      <c r="B11168" s="1">
        <v>-5.8581561999999997E-2</v>
      </c>
      <c r="C11168" s="1">
        <v>1.4418032E-3</v>
      </c>
      <c r="D11168" s="1">
        <v>9.9374052999999995E-4</v>
      </c>
    </row>
    <row r="11169" spans="1:4" x14ac:dyDescent="0.15">
      <c r="A11169" s="1">
        <v>111.67</v>
      </c>
      <c r="B11169" s="1">
        <v>-5.2232081999999999E-2</v>
      </c>
      <c r="C11169" s="1">
        <v>4.3276631999999999E-3</v>
      </c>
      <c r="D11169" s="1">
        <v>2.4291113E-3</v>
      </c>
    </row>
    <row r="11170" spans="1:4" x14ac:dyDescent="0.15">
      <c r="A11170" s="1">
        <v>111.68</v>
      </c>
      <c r="B11170" s="1">
        <v>-4.5260793000000001E-2</v>
      </c>
      <c r="C11170" s="1">
        <v>7.8055770999999998E-3</v>
      </c>
      <c r="D11170" s="1">
        <v>4.1429824999999997E-3</v>
      </c>
    </row>
    <row r="11171" spans="1:4" x14ac:dyDescent="0.15">
      <c r="A11171" s="1">
        <v>111.69</v>
      </c>
      <c r="B11171" s="1">
        <v>-3.8665117999999998E-2</v>
      </c>
      <c r="C11171" s="1">
        <v>1.0967645999999999E-2</v>
      </c>
      <c r="D11171" s="1">
        <v>6.5855467999999997E-3</v>
      </c>
    </row>
    <row r="11172" spans="1:4" x14ac:dyDescent="0.15">
      <c r="A11172" s="1">
        <v>111.7</v>
      </c>
      <c r="B11172" s="1">
        <v>-3.1831667000000001E-2</v>
      </c>
      <c r="C11172" s="1">
        <v>1.3484236E-2</v>
      </c>
      <c r="D11172" s="1">
        <v>9.4764077999999995E-3</v>
      </c>
    </row>
    <row r="11173" spans="1:4" x14ac:dyDescent="0.15">
      <c r="A11173" s="1">
        <v>111.71</v>
      </c>
      <c r="B11173" s="1">
        <v>-2.5042249999999999E-2</v>
      </c>
      <c r="C11173" s="1">
        <v>1.5356771E-2</v>
      </c>
      <c r="D11173" s="1">
        <v>1.2564338E-2</v>
      </c>
    </row>
    <row r="11174" spans="1:4" x14ac:dyDescent="0.15">
      <c r="A11174" s="1">
        <v>111.72</v>
      </c>
      <c r="B11174" s="1">
        <v>-1.7893823E-2</v>
      </c>
      <c r="C11174" s="1">
        <v>1.7032792000000001E-2</v>
      </c>
      <c r="D11174" s="1">
        <v>1.5103320999999999E-2</v>
      </c>
    </row>
    <row r="11175" spans="1:4" x14ac:dyDescent="0.15">
      <c r="A11175" s="1">
        <v>111.73</v>
      </c>
      <c r="B11175" s="1">
        <v>-1.0321738E-2</v>
      </c>
      <c r="C11175" s="1">
        <v>1.876268E-2</v>
      </c>
      <c r="D11175" s="1">
        <v>1.6808066E-2</v>
      </c>
    </row>
    <row r="11176" spans="1:4" x14ac:dyDescent="0.15">
      <c r="A11176" s="1">
        <v>111.74</v>
      </c>
      <c r="B11176" s="1">
        <v>-2.6266517000000001E-3</v>
      </c>
      <c r="C11176" s="1">
        <v>2.1204948000000001E-2</v>
      </c>
      <c r="D11176" s="1">
        <v>1.8368385000000001E-2</v>
      </c>
    </row>
    <row r="11177" spans="1:4" x14ac:dyDescent="0.15">
      <c r="A11177" s="1">
        <v>111.75</v>
      </c>
      <c r="B11177" s="1">
        <v>4.9613514999999999E-3</v>
      </c>
      <c r="C11177" s="1">
        <v>2.2671377E-2</v>
      </c>
      <c r="D11177" s="1">
        <v>1.9698508999999999E-2</v>
      </c>
    </row>
    <row r="11178" spans="1:4" x14ac:dyDescent="0.15">
      <c r="A11178" s="1">
        <v>111.76</v>
      </c>
      <c r="B11178" s="1">
        <v>1.2228176E-2</v>
      </c>
      <c r="C11178" s="1">
        <v>2.4072989999999999E-2</v>
      </c>
      <c r="D11178" s="1">
        <v>2.1252397999999999E-2</v>
      </c>
    </row>
    <row r="11179" spans="1:4" x14ac:dyDescent="0.15">
      <c r="A11179" s="1">
        <v>111.77</v>
      </c>
      <c r="B11179" s="1">
        <v>1.9835322999999998E-2</v>
      </c>
      <c r="C11179" s="1">
        <v>2.5429177000000001E-2</v>
      </c>
      <c r="D11179" s="1">
        <v>2.2438975999999999E-2</v>
      </c>
    </row>
    <row r="11180" spans="1:4" x14ac:dyDescent="0.15">
      <c r="A11180" s="1">
        <v>111.78</v>
      </c>
      <c r="B11180" s="1">
        <v>2.6620926999999999E-2</v>
      </c>
      <c r="C11180" s="1">
        <v>2.6852648999999999E-2</v>
      </c>
      <c r="D11180" s="1">
        <v>2.4274595999999999E-2</v>
      </c>
    </row>
    <row r="11181" spans="1:4" x14ac:dyDescent="0.15">
      <c r="A11181" s="1">
        <v>111.79</v>
      </c>
      <c r="B11181" s="1">
        <v>3.2354479999999998E-2</v>
      </c>
      <c r="C11181" s="1">
        <v>2.8009222E-2</v>
      </c>
      <c r="D11181" s="1">
        <v>2.6275433000000001E-2</v>
      </c>
    </row>
    <row r="11182" spans="1:4" x14ac:dyDescent="0.15">
      <c r="A11182" s="1">
        <v>111.8</v>
      </c>
      <c r="B11182" s="1">
        <v>3.8070344999999998E-2</v>
      </c>
      <c r="C11182" s="1">
        <v>2.9445766000000002E-2</v>
      </c>
      <c r="D11182" s="1">
        <v>2.8345395999999998E-2</v>
      </c>
    </row>
    <row r="11183" spans="1:4" x14ac:dyDescent="0.15">
      <c r="A11183" s="1">
        <v>111.81</v>
      </c>
      <c r="B11183" s="1">
        <v>4.2936361999999999E-2</v>
      </c>
      <c r="C11183" s="1">
        <v>3.0714667000000001E-2</v>
      </c>
      <c r="D11183" s="1">
        <v>2.9621461000000002E-2</v>
      </c>
    </row>
    <row r="11184" spans="1:4" x14ac:dyDescent="0.15">
      <c r="A11184" s="1">
        <v>111.82</v>
      </c>
      <c r="B11184" s="1">
        <v>4.6426464000000001E-2</v>
      </c>
      <c r="C11184" s="1">
        <v>3.2048292999999999E-2</v>
      </c>
      <c r="D11184" s="1">
        <v>2.9985619000000002E-2</v>
      </c>
    </row>
    <row r="11185" spans="1:4" x14ac:dyDescent="0.15">
      <c r="A11185" s="1">
        <v>111.83</v>
      </c>
      <c r="B11185" s="1">
        <v>4.9432740000000003E-2</v>
      </c>
      <c r="C11185" s="1">
        <v>3.3220818999999999E-2</v>
      </c>
      <c r="D11185" s="1">
        <v>3.000096E-2</v>
      </c>
    </row>
    <row r="11186" spans="1:4" x14ac:dyDescent="0.15">
      <c r="A11186" s="1">
        <v>111.84</v>
      </c>
      <c r="B11186" s="1">
        <v>5.1676147999999998E-2</v>
      </c>
      <c r="C11186" s="1">
        <v>3.4669193000000001E-2</v>
      </c>
      <c r="D11186" s="1">
        <v>2.9535472E-2</v>
      </c>
    </row>
    <row r="11187" spans="1:4" x14ac:dyDescent="0.15">
      <c r="A11187" s="1">
        <v>111.85</v>
      </c>
      <c r="B11187" s="1">
        <v>5.4663871000000003E-2</v>
      </c>
      <c r="C11187" s="1">
        <v>3.572852E-2</v>
      </c>
      <c r="D11187" s="1">
        <v>2.9039300000000001E-2</v>
      </c>
    </row>
    <row r="11188" spans="1:4" x14ac:dyDescent="0.15">
      <c r="A11188" s="1">
        <v>111.86</v>
      </c>
      <c r="B11188" s="1">
        <v>5.6980472999999997E-2</v>
      </c>
      <c r="C11188" s="1">
        <v>3.6614940999999998E-2</v>
      </c>
      <c r="D11188" s="1">
        <v>2.8664993999999999E-2</v>
      </c>
    </row>
    <row r="11189" spans="1:4" x14ac:dyDescent="0.15">
      <c r="A11189" s="1">
        <v>111.87</v>
      </c>
      <c r="B11189" s="1">
        <v>5.9565512000000001E-2</v>
      </c>
      <c r="C11189" s="1">
        <v>3.7292160999999997E-2</v>
      </c>
      <c r="D11189" s="1">
        <v>2.8091681E-2</v>
      </c>
    </row>
    <row r="11190" spans="1:4" x14ac:dyDescent="0.15">
      <c r="A11190" s="1">
        <v>111.88</v>
      </c>
      <c r="B11190" s="1">
        <v>6.2090023000000001E-2</v>
      </c>
      <c r="C11190" s="1">
        <v>3.6991462000000003E-2</v>
      </c>
      <c r="D11190" s="1">
        <v>2.7519254999999999E-2</v>
      </c>
    </row>
    <row r="11191" spans="1:4" x14ac:dyDescent="0.15">
      <c r="A11191" s="1">
        <v>111.89</v>
      </c>
      <c r="B11191" s="1">
        <v>6.4058211000000004E-2</v>
      </c>
      <c r="C11191" s="1">
        <v>3.6761945999999997E-2</v>
      </c>
      <c r="D11191" s="1">
        <v>2.6737423999999999E-2</v>
      </c>
    </row>
    <row r="11192" spans="1:4" x14ac:dyDescent="0.15">
      <c r="A11192" s="1">
        <v>111.9</v>
      </c>
      <c r="B11192" s="1">
        <v>6.5645365999999997E-2</v>
      </c>
      <c r="C11192" s="1">
        <v>3.6776575999999998E-2</v>
      </c>
      <c r="D11192" s="1">
        <v>2.4872102E-2</v>
      </c>
    </row>
    <row r="11193" spans="1:4" x14ac:dyDescent="0.15">
      <c r="A11193" s="1">
        <v>111.91</v>
      </c>
      <c r="B11193" s="1">
        <v>6.7352417999999997E-2</v>
      </c>
      <c r="C11193" s="1">
        <v>3.5709083000000003E-2</v>
      </c>
      <c r="D11193" s="1">
        <v>2.3408722E-2</v>
      </c>
    </row>
    <row r="11194" spans="1:4" x14ac:dyDescent="0.15">
      <c r="A11194" s="1">
        <v>111.92</v>
      </c>
      <c r="B11194" s="1">
        <v>6.9136507999999999E-2</v>
      </c>
      <c r="C11194" s="1">
        <v>3.4677890000000003E-2</v>
      </c>
      <c r="D11194" s="1">
        <v>2.1593009999999999E-2</v>
      </c>
    </row>
    <row r="11195" spans="1:4" x14ac:dyDescent="0.15">
      <c r="A11195" s="1">
        <v>111.93</v>
      </c>
      <c r="B11195" s="1">
        <v>7.1662341000000004E-2</v>
      </c>
      <c r="C11195" s="1">
        <v>3.2912535E-2</v>
      </c>
      <c r="D11195" s="1">
        <v>1.9878093999999999E-2</v>
      </c>
    </row>
    <row r="11196" spans="1:4" x14ac:dyDescent="0.15">
      <c r="A11196" s="1">
        <v>111.94</v>
      </c>
      <c r="B11196" s="1">
        <v>7.4289271000000004E-2</v>
      </c>
      <c r="C11196" s="1">
        <v>3.0575148999999999E-2</v>
      </c>
      <c r="D11196" s="1">
        <v>1.8160876999999999E-2</v>
      </c>
    </row>
    <row r="11197" spans="1:4" x14ac:dyDescent="0.15">
      <c r="A11197" s="1">
        <v>111.95</v>
      </c>
      <c r="B11197" s="1">
        <v>7.7144181000000006E-2</v>
      </c>
      <c r="C11197" s="1">
        <v>2.8115201999999999E-2</v>
      </c>
      <c r="D11197" s="1">
        <v>1.6744927E-2</v>
      </c>
    </row>
    <row r="11198" spans="1:4" x14ac:dyDescent="0.15">
      <c r="A11198" s="1">
        <v>111.96</v>
      </c>
      <c r="B11198" s="1">
        <v>8.0393643000000001E-2</v>
      </c>
      <c r="C11198" s="1">
        <v>2.6000478E-2</v>
      </c>
      <c r="D11198" s="1">
        <v>1.5018691000000001E-2</v>
      </c>
    </row>
    <row r="11199" spans="1:4" x14ac:dyDescent="0.15">
      <c r="A11199" s="1">
        <v>111.97</v>
      </c>
      <c r="B11199" s="1">
        <v>8.3721994999999994E-2</v>
      </c>
      <c r="C11199" s="1">
        <v>2.3903532000000002E-2</v>
      </c>
      <c r="D11199" s="1">
        <v>1.4090325000000001E-2</v>
      </c>
    </row>
    <row r="11200" spans="1:4" x14ac:dyDescent="0.15">
      <c r="A11200" s="1">
        <v>111.98</v>
      </c>
      <c r="B11200" s="1">
        <v>8.7361712999999994E-2</v>
      </c>
      <c r="C11200" s="1">
        <v>2.1945387E-2</v>
      </c>
      <c r="D11200" s="1">
        <v>1.3646287E-2</v>
      </c>
    </row>
    <row r="11201" spans="1:4" x14ac:dyDescent="0.15">
      <c r="A11201" s="1">
        <v>111.99</v>
      </c>
      <c r="B11201" s="1">
        <v>8.9874060000000006E-2</v>
      </c>
      <c r="C11201" s="1">
        <v>2.0758701000000001E-2</v>
      </c>
      <c r="D11201" s="1">
        <v>1.3477347000000001E-2</v>
      </c>
    </row>
    <row r="11202" spans="1:4" x14ac:dyDescent="0.15">
      <c r="A11202" s="1">
        <v>112</v>
      </c>
      <c r="B11202" s="1">
        <v>9.2726342000000003E-2</v>
      </c>
      <c r="C11202" s="1">
        <v>1.9235473999999999E-2</v>
      </c>
      <c r="D11202" s="1">
        <v>1.2392662E-2</v>
      </c>
    </row>
    <row r="11203" spans="1:4" x14ac:dyDescent="0.15">
      <c r="A11203" s="1">
        <v>112.01</v>
      </c>
      <c r="B11203" s="1">
        <v>9.5871684999999998E-2</v>
      </c>
      <c r="C11203" s="1">
        <v>1.7680266E-2</v>
      </c>
      <c r="D11203" s="1">
        <v>1.0733215000000001E-2</v>
      </c>
    </row>
    <row r="11204" spans="1:4" x14ac:dyDescent="0.15">
      <c r="A11204" s="1">
        <v>112.02</v>
      </c>
      <c r="B11204" s="1">
        <v>9.8986189000000002E-2</v>
      </c>
      <c r="C11204" s="1">
        <v>1.6620231999999999E-2</v>
      </c>
      <c r="D11204" s="1">
        <v>8.8930360999999996E-3</v>
      </c>
    </row>
    <row r="11205" spans="1:4" x14ac:dyDescent="0.15">
      <c r="A11205" s="1">
        <v>112.03</v>
      </c>
      <c r="B11205" s="1">
        <v>0.10255698000000001</v>
      </c>
      <c r="C11205" s="1">
        <v>1.5347919E-2</v>
      </c>
      <c r="D11205" s="1">
        <v>6.9532882000000002E-3</v>
      </c>
    </row>
    <row r="11206" spans="1:4" x14ac:dyDescent="0.15">
      <c r="A11206" s="1">
        <v>112.04</v>
      </c>
      <c r="B11206" s="1">
        <v>0.10597744000000001</v>
      </c>
      <c r="C11206" s="1">
        <v>1.4331447000000001E-2</v>
      </c>
      <c r="D11206" s="1">
        <v>5.4349406000000003E-3</v>
      </c>
    </row>
    <row r="11207" spans="1:4" x14ac:dyDescent="0.15">
      <c r="A11207" s="1">
        <v>112.05</v>
      </c>
      <c r="B11207" s="1">
        <v>0.10903734</v>
      </c>
      <c r="C11207" s="1">
        <v>1.3206280000000001E-2</v>
      </c>
      <c r="D11207" s="1">
        <v>3.8391289000000001E-3</v>
      </c>
    </row>
    <row r="11208" spans="1:4" x14ac:dyDescent="0.15">
      <c r="A11208" s="1">
        <v>112.06</v>
      </c>
      <c r="B11208" s="1">
        <v>0.11143673</v>
      </c>
      <c r="C11208" s="1">
        <v>1.2700361E-2</v>
      </c>
      <c r="D11208" s="1">
        <v>3.5345464000000001E-3</v>
      </c>
    </row>
    <row r="11209" spans="1:4" x14ac:dyDescent="0.15">
      <c r="A11209" s="1">
        <v>112.07</v>
      </c>
      <c r="B11209" s="1">
        <v>0.11285255</v>
      </c>
      <c r="C11209" s="1">
        <v>1.3052172000000001E-2</v>
      </c>
      <c r="D11209" s="1">
        <v>3.6682070000000002E-3</v>
      </c>
    </row>
    <row r="11210" spans="1:4" x14ac:dyDescent="0.15">
      <c r="A11210" s="1">
        <v>112.08</v>
      </c>
      <c r="B11210" s="1">
        <v>0.11406926000000001</v>
      </c>
      <c r="C11210" s="1">
        <v>1.3544429E-2</v>
      </c>
      <c r="D11210" s="1">
        <v>2.6869887000000002E-3</v>
      </c>
    </row>
    <row r="11211" spans="1:4" x14ac:dyDescent="0.15">
      <c r="A11211" s="1">
        <v>112.09</v>
      </c>
      <c r="B11211" s="1">
        <v>0.11502598999999999</v>
      </c>
      <c r="C11211" s="1">
        <v>1.4211189000000001E-2</v>
      </c>
      <c r="D11211" s="1">
        <v>7.3487178999999999E-4</v>
      </c>
    </row>
    <row r="11212" spans="1:4" x14ac:dyDescent="0.15">
      <c r="A11212" s="1">
        <v>112.1</v>
      </c>
      <c r="B11212" s="1">
        <v>0.11542803</v>
      </c>
      <c r="C11212" s="1">
        <v>1.4772865E-2</v>
      </c>
      <c r="D11212" s="1">
        <v>-1.7060362E-3</v>
      </c>
    </row>
    <row r="11213" spans="1:4" x14ac:dyDescent="0.15">
      <c r="A11213" s="1">
        <v>112.11</v>
      </c>
      <c r="B11213" s="1">
        <v>0.11596107</v>
      </c>
      <c r="C11213" s="1">
        <v>1.5076686000000001E-2</v>
      </c>
      <c r="D11213" s="1">
        <v>-3.5656682999999998E-3</v>
      </c>
    </row>
    <row r="11214" spans="1:4" x14ac:dyDescent="0.15">
      <c r="A11214" s="1">
        <v>112.12</v>
      </c>
      <c r="B11214" s="1">
        <v>0.11542524</v>
      </c>
      <c r="C11214" s="1">
        <v>1.6329270999999999E-2</v>
      </c>
      <c r="D11214" s="1">
        <v>-4.4859462000000003E-3</v>
      </c>
    </row>
    <row r="11215" spans="1:4" x14ac:dyDescent="0.15">
      <c r="A11215" s="1">
        <v>112.13</v>
      </c>
      <c r="B11215" s="1">
        <v>0.11420495</v>
      </c>
      <c r="C11215" s="1">
        <v>1.7170840999999999E-2</v>
      </c>
      <c r="D11215" s="1">
        <v>-4.2737147999999999E-3</v>
      </c>
    </row>
    <row r="11216" spans="1:4" x14ac:dyDescent="0.15">
      <c r="A11216" s="1">
        <v>112.14</v>
      </c>
      <c r="B11216" s="1">
        <v>0.11276819</v>
      </c>
      <c r="C11216" s="1">
        <v>1.8203720999999999E-2</v>
      </c>
      <c r="D11216" s="1">
        <v>-4.2884602000000001E-3</v>
      </c>
    </row>
    <row r="11217" spans="1:4" x14ac:dyDescent="0.15">
      <c r="A11217" s="1">
        <v>112.15</v>
      </c>
      <c r="B11217" s="1">
        <v>0.11049225</v>
      </c>
      <c r="C11217" s="1">
        <v>1.9668457E-2</v>
      </c>
      <c r="D11217" s="1">
        <v>-4.8479863E-3</v>
      </c>
    </row>
    <row r="11218" spans="1:4" x14ac:dyDescent="0.15">
      <c r="A11218" s="1">
        <v>112.16</v>
      </c>
      <c r="B11218" s="1">
        <v>0.10801397</v>
      </c>
      <c r="C11218" s="1">
        <v>2.1011209999999999E-2</v>
      </c>
      <c r="D11218" s="1">
        <v>-5.2668916999999999E-3</v>
      </c>
    </row>
    <row r="11219" spans="1:4" x14ac:dyDescent="0.15">
      <c r="A11219" s="1">
        <v>112.17</v>
      </c>
      <c r="B11219" s="1">
        <v>0.10460989</v>
      </c>
      <c r="C11219" s="1">
        <v>2.2245681999999999E-2</v>
      </c>
      <c r="D11219" s="1">
        <v>-5.5027940000000001E-3</v>
      </c>
    </row>
    <row r="11220" spans="1:4" x14ac:dyDescent="0.15">
      <c r="A11220" s="1">
        <v>112.18</v>
      </c>
      <c r="B11220" s="1">
        <v>0.10095435</v>
      </c>
      <c r="C11220" s="1">
        <v>2.3483710000000001E-2</v>
      </c>
      <c r="D11220" s="1">
        <v>-6.4299767000000002E-3</v>
      </c>
    </row>
    <row r="11221" spans="1:4" x14ac:dyDescent="0.15">
      <c r="A11221" s="1">
        <v>112.19</v>
      </c>
      <c r="B11221" s="1">
        <v>9.7127268000000003E-2</v>
      </c>
      <c r="C11221" s="1">
        <v>2.4578031E-2</v>
      </c>
      <c r="D11221" s="1">
        <v>-8.1028994999999999E-3</v>
      </c>
    </row>
    <row r="11222" spans="1:4" x14ac:dyDescent="0.15">
      <c r="A11222" s="1">
        <v>112.2</v>
      </c>
      <c r="B11222" s="1">
        <v>9.3007629999999994E-2</v>
      </c>
      <c r="C11222" s="1">
        <v>2.6029944999999999E-2</v>
      </c>
      <c r="D11222" s="1">
        <v>-9.4276751999999991E-3</v>
      </c>
    </row>
    <row r="11223" spans="1:4" x14ac:dyDescent="0.15">
      <c r="A11223" s="1">
        <v>112.21</v>
      </c>
      <c r="B11223" s="1">
        <v>8.8446091000000004E-2</v>
      </c>
      <c r="C11223" s="1">
        <v>2.7213487000000001E-2</v>
      </c>
      <c r="D11223" s="1">
        <v>-1.0155262E-2</v>
      </c>
    </row>
    <row r="11224" spans="1:4" x14ac:dyDescent="0.15">
      <c r="A11224" s="1">
        <v>112.22</v>
      </c>
      <c r="B11224" s="1">
        <v>8.3203431999999994E-2</v>
      </c>
      <c r="C11224" s="1">
        <v>2.8421173000000001E-2</v>
      </c>
      <c r="D11224" s="1">
        <v>-1.0328306000000001E-2</v>
      </c>
    </row>
    <row r="11225" spans="1:4" x14ac:dyDescent="0.15">
      <c r="A11225" s="1">
        <v>112.23</v>
      </c>
      <c r="B11225" s="1">
        <v>7.7709814000000002E-2</v>
      </c>
      <c r="C11225" s="1">
        <v>2.9113087999999999E-2</v>
      </c>
      <c r="D11225" s="1">
        <v>-1.0662223E-2</v>
      </c>
    </row>
    <row r="11226" spans="1:4" x14ac:dyDescent="0.15">
      <c r="A11226" s="1">
        <v>112.24</v>
      </c>
      <c r="B11226" s="1">
        <v>7.2433892E-2</v>
      </c>
      <c r="C11226" s="1">
        <v>2.9399241E-2</v>
      </c>
      <c r="D11226" s="1">
        <v>-1.1203179000000001E-2</v>
      </c>
    </row>
    <row r="11227" spans="1:4" x14ac:dyDescent="0.15">
      <c r="A11227" s="1">
        <v>112.25</v>
      </c>
      <c r="B11227" s="1">
        <v>6.6723043999999995E-2</v>
      </c>
      <c r="C11227" s="1">
        <v>2.9453733999999999E-2</v>
      </c>
      <c r="D11227" s="1">
        <v>-1.1570087E-2</v>
      </c>
    </row>
    <row r="11228" spans="1:4" x14ac:dyDescent="0.15">
      <c r="A11228" s="1">
        <v>112.26</v>
      </c>
      <c r="B11228" s="1">
        <v>6.0246863999999997E-2</v>
      </c>
      <c r="C11228" s="1">
        <v>2.9551764000000001E-2</v>
      </c>
      <c r="D11228" s="1">
        <v>-1.1949421999999999E-2</v>
      </c>
    </row>
    <row r="11229" spans="1:4" x14ac:dyDescent="0.15">
      <c r="A11229" s="1">
        <v>112.27</v>
      </c>
      <c r="B11229" s="1">
        <v>5.3475160000000001E-2</v>
      </c>
      <c r="C11229" s="1">
        <v>2.8827004999999999E-2</v>
      </c>
      <c r="D11229" s="1">
        <v>-1.2174348E-2</v>
      </c>
    </row>
    <row r="11230" spans="1:4" x14ac:dyDescent="0.15">
      <c r="A11230" s="1">
        <v>112.28</v>
      </c>
      <c r="B11230" s="1">
        <v>4.6767646000000003E-2</v>
      </c>
      <c r="C11230" s="1">
        <v>2.7755914999999999E-2</v>
      </c>
      <c r="D11230" s="1">
        <v>-1.2968656E-2</v>
      </c>
    </row>
    <row r="11231" spans="1:4" x14ac:dyDescent="0.15">
      <c r="A11231" s="1">
        <v>112.29</v>
      </c>
      <c r="B11231" s="1">
        <v>4.0045355999999997E-2</v>
      </c>
      <c r="C11231" s="1">
        <v>2.6106612000000001E-2</v>
      </c>
      <c r="D11231" s="1">
        <v>-1.3638244000000001E-2</v>
      </c>
    </row>
    <row r="11232" spans="1:4" x14ac:dyDescent="0.15">
      <c r="A11232" s="1">
        <v>112.3</v>
      </c>
      <c r="B11232" s="1">
        <v>3.3916959000000003E-2</v>
      </c>
      <c r="C11232" s="1">
        <v>2.3599218000000002E-2</v>
      </c>
      <c r="D11232" s="1">
        <v>-1.3151519E-2</v>
      </c>
    </row>
    <row r="11233" spans="1:4" x14ac:dyDescent="0.15">
      <c r="A11233" s="1">
        <v>112.31</v>
      </c>
      <c r="B11233" s="1">
        <v>2.8409653E-2</v>
      </c>
      <c r="C11233" s="1">
        <v>2.1524629E-2</v>
      </c>
      <c r="D11233" s="1">
        <v>-1.2111969E-2</v>
      </c>
    </row>
    <row r="11234" spans="1:4" x14ac:dyDescent="0.15">
      <c r="A11234" s="1">
        <v>112.32</v>
      </c>
      <c r="B11234" s="1">
        <v>2.3018924E-2</v>
      </c>
      <c r="C11234" s="1">
        <v>1.8711966999999999E-2</v>
      </c>
      <c r="D11234" s="1">
        <v>-1.1943588999999999E-2</v>
      </c>
    </row>
    <row r="11235" spans="1:4" x14ac:dyDescent="0.15">
      <c r="A11235" s="1">
        <v>112.33</v>
      </c>
      <c r="B11235" s="1">
        <v>1.8277417000000001E-2</v>
      </c>
      <c r="C11235" s="1">
        <v>1.5251054E-2</v>
      </c>
      <c r="D11235" s="1">
        <v>-1.2478579E-2</v>
      </c>
    </row>
    <row r="11236" spans="1:4" x14ac:dyDescent="0.15">
      <c r="A11236" s="1">
        <v>112.34</v>
      </c>
      <c r="B11236" s="1">
        <v>1.3080629999999999E-2</v>
      </c>
      <c r="C11236" s="1">
        <v>1.1764815E-2</v>
      </c>
      <c r="D11236" s="1">
        <v>-1.3429233E-2</v>
      </c>
    </row>
    <row r="11237" spans="1:4" x14ac:dyDescent="0.15">
      <c r="A11237" s="1">
        <v>112.35</v>
      </c>
      <c r="B11237" s="1">
        <v>7.8341743999999994E-3</v>
      </c>
      <c r="C11237" s="1">
        <v>7.9103372000000009E-3</v>
      </c>
      <c r="D11237" s="1">
        <v>-1.49564E-2</v>
      </c>
    </row>
    <row r="11238" spans="1:4" x14ac:dyDescent="0.15">
      <c r="A11238" s="1">
        <v>112.36</v>
      </c>
      <c r="B11238" s="1">
        <v>2.8852627999999998E-3</v>
      </c>
      <c r="C11238" s="1">
        <v>3.5171159999999998E-3</v>
      </c>
      <c r="D11238" s="1">
        <v>-1.5585842000000001E-2</v>
      </c>
    </row>
    <row r="11239" spans="1:4" x14ac:dyDescent="0.15">
      <c r="A11239" s="1">
        <v>112.37</v>
      </c>
      <c r="B11239" s="1">
        <v>-2.4706976999999998E-3</v>
      </c>
      <c r="C11239" s="1">
        <v>-1.7300621999999999E-3</v>
      </c>
      <c r="D11239" s="1">
        <v>-1.5530070999999999E-2</v>
      </c>
    </row>
    <row r="11240" spans="1:4" x14ac:dyDescent="0.15">
      <c r="A11240" s="1">
        <v>112.38</v>
      </c>
      <c r="B11240" s="1">
        <v>-7.7906885000000002E-3</v>
      </c>
      <c r="C11240" s="1">
        <v>-7.1218054999999999E-3</v>
      </c>
      <c r="D11240" s="1">
        <v>-1.4749464E-2</v>
      </c>
    </row>
    <row r="11241" spans="1:4" x14ac:dyDescent="0.15">
      <c r="A11241" s="1">
        <v>112.39</v>
      </c>
      <c r="B11241" s="1">
        <v>-1.3167424E-2</v>
      </c>
      <c r="C11241" s="1">
        <v>-1.2793825E-2</v>
      </c>
      <c r="D11241" s="1">
        <v>-1.4769599E-2</v>
      </c>
    </row>
    <row r="11242" spans="1:4" x14ac:dyDescent="0.15">
      <c r="A11242" s="1">
        <v>112.4</v>
      </c>
      <c r="B11242" s="1">
        <v>-1.8520122999999999E-2</v>
      </c>
      <c r="C11242" s="1">
        <v>-1.8340130999999999E-2</v>
      </c>
      <c r="D11242" s="1">
        <v>-1.5301624E-2</v>
      </c>
    </row>
    <row r="11243" spans="1:4" x14ac:dyDescent="0.15">
      <c r="A11243" s="1">
        <v>112.41</v>
      </c>
      <c r="B11243" s="1">
        <v>-2.3638838999999998E-2</v>
      </c>
      <c r="C11243" s="1">
        <v>-2.4049500000000001E-2</v>
      </c>
      <c r="D11243" s="1">
        <v>-1.5998755E-2</v>
      </c>
    </row>
    <row r="11244" spans="1:4" x14ac:dyDescent="0.15">
      <c r="A11244" s="1">
        <v>112.42</v>
      </c>
      <c r="B11244" s="1">
        <v>-2.8213887E-2</v>
      </c>
      <c r="C11244" s="1">
        <v>-2.967885E-2</v>
      </c>
      <c r="D11244" s="1">
        <v>-1.7420544E-2</v>
      </c>
    </row>
    <row r="11245" spans="1:4" x14ac:dyDescent="0.15">
      <c r="A11245" s="1">
        <v>112.43</v>
      </c>
      <c r="B11245" s="1">
        <v>-3.3552908999999999E-2</v>
      </c>
      <c r="C11245" s="1">
        <v>-3.4997778E-2</v>
      </c>
      <c r="D11245" s="1">
        <v>-1.8246113000000001E-2</v>
      </c>
    </row>
    <row r="11246" spans="1:4" x14ac:dyDescent="0.15">
      <c r="A11246" s="1">
        <v>112.44</v>
      </c>
      <c r="B11246" s="1">
        <v>-3.9232494999999999E-2</v>
      </c>
      <c r="C11246" s="1">
        <v>-4.0342969999999999E-2</v>
      </c>
      <c r="D11246" s="1">
        <v>-1.8616829000000001E-2</v>
      </c>
    </row>
    <row r="11247" spans="1:4" x14ac:dyDescent="0.15">
      <c r="A11247" s="1">
        <v>112.45</v>
      </c>
      <c r="B11247" s="1">
        <v>-4.4472457999999999E-2</v>
      </c>
      <c r="C11247" s="1">
        <v>-4.5356130000000001E-2</v>
      </c>
      <c r="D11247" s="1">
        <v>-1.8911408000000001E-2</v>
      </c>
    </row>
    <row r="11248" spans="1:4" x14ac:dyDescent="0.15">
      <c r="A11248" s="1">
        <v>112.46</v>
      </c>
      <c r="B11248" s="1">
        <v>-4.9991081E-2</v>
      </c>
      <c r="C11248" s="1">
        <v>-4.9626001000000003E-2</v>
      </c>
      <c r="D11248" s="1">
        <v>-1.9020327E-2</v>
      </c>
    </row>
    <row r="11249" spans="1:4" x14ac:dyDescent="0.15">
      <c r="A11249" s="1">
        <v>112.47</v>
      </c>
      <c r="B11249" s="1">
        <v>-5.5361041999999999E-2</v>
      </c>
      <c r="C11249" s="1">
        <v>-5.2884253999999999E-2</v>
      </c>
      <c r="D11249" s="1">
        <v>-1.9459087E-2</v>
      </c>
    </row>
    <row r="11250" spans="1:4" x14ac:dyDescent="0.15">
      <c r="A11250" s="1">
        <v>112.48</v>
      </c>
      <c r="B11250" s="1">
        <v>-6.0870703999999998E-2</v>
      </c>
      <c r="C11250" s="1">
        <v>-5.5296668E-2</v>
      </c>
      <c r="D11250" s="1">
        <v>-2.0114739999999999E-2</v>
      </c>
    </row>
    <row r="11251" spans="1:4" x14ac:dyDescent="0.15">
      <c r="A11251" s="1">
        <v>112.49</v>
      </c>
      <c r="B11251" s="1">
        <v>-6.5839755999999999E-2</v>
      </c>
      <c r="C11251" s="1">
        <v>-5.6474651000000001E-2</v>
      </c>
      <c r="D11251" s="1">
        <v>-2.0751397000000001E-2</v>
      </c>
    </row>
    <row r="11252" spans="1:4" x14ac:dyDescent="0.15">
      <c r="A11252" s="1">
        <v>112.5</v>
      </c>
      <c r="B11252" s="1">
        <v>-6.9696158999999994E-2</v>
      </c>
      <c r="C11252" s="1">
        <v>-5.7327943999999999E-2</v>
      </c>
      <c r="D11252" s="1">
        <v>-2.151198E-2</v>
      </c>
    </row>
    <row r="11253" spans="1:4" x14ac:dyDescent="0.15">
      <c r="A11253" s="1">
        <v>112.51</v>
      </c>
      <c r="B11253" s="1">
        <v>-7.3402737999999995E-2</v>
      </c>
      <c r="C11253" s="1">
        <v>-5.7181239000000002E-2</v>
      </c>
      <c r="D11253" s="1">
        <v>-2.2576893000000001E-2</v>
      </c>
    </row>
    <row r="11254" spans="1:4" x14ac:dyDescent="0.15">
      <c r="A11254" s="1">
        <v>112.52</v>
      </c>
      <c r="B11254" s="1">
        <v>-7.6802245000000005E-2</v>
      </c>
      <c r="C11254" s="1">
        <v>-5.6568047000000003E-2</v>
      </c>
      <c r="D11254" s="1">
        <v>-2.3740857000000001E-2</v>
      </c>
    </row>
    <row r="11255" spans="1:4" x14ac:dyDescent="0.15">
      <c r="A11255" s="1">
        <v>112.53</v>
      </c>
      <c r="B11255" s="1">
        <v>-7.9707872999999999E-2</v>
      </c>
      <c r="C11255" s="1">
        <v>-5.5476017000000002E-2</v>
      </c>
      <c r="D11255" s="1">
        <v>-2.4598021000000001E-2</v>
      </c>
    </row>
    <row r="11256" spans="1:4" x14ac:dyDescent="0.15">
      <c r="A11256" s="1">
        <v>112.54</v>
      </c>
      <c r="B11256" s="1">
        <v>-8.2645287999999997E-2</v>
      </c>
      <c r="C11256" s="1">
        <v>-5.4237942999999997E-2</v>
      </c>
      <c r="D11256" s="1">
        <v>-2.4517358E-2</v>
      </c>
    </row>
    <row r="11257" spans="1:4" x14ac:dyDescent="0.15">
      <c r="A11257" s="1">
        <v>112.55</v>
      </c>
      <c r="B11257" s="1">
        <v>-8.4974670000000002E-2</v>
      </c>
      <c r="C11257" s="1">
        <v>-5.2849915999999997E-2</v>
      </c>
      <c r="D11257" s="1">
        <v>-2.4929488E-2</v>
      </c>
    </row>
    <row r="11258" spans="1:4" x14ac:dyDescent="0.15">
      <c r="A11258" s="1">
        <v>112.56</v>
      </c>
      <c r="B11258" s="1">
        <v>-8.6942200999999997E-2</v>
      </c>
      <c r="C11258" s="1">
        <v>-5.1576877E-2</v>
      </c>
      <c r="D11258" s="1">
        <v>-2.4152267000000002E-2</v>
      </c>
    </row>
    <row r="11259" spans="1:4" x14ac:dyDescent="0.15">
      <c r="A11259" s="1">
        <v>112.57</v>
      </c>
      <c r="B11259" s="1">
        <v>-8.8199184999999999E-2</v>
      </c>
      <c r="C11259" s="1">
        <v>-4.9913732000000002E-2</v>
      </c>
      <c r="D11259" s="1">
        <v>-2.3761118000000001E-2</v>
      </c>
    </row>
    <row r="11260" spans="1:4" x14ac:dyDescent="0.15">
      <c r="A11260" s="1">
        <v>112.58</v>
      </c>
      <c r="B11260" s="1">
        <v>-8.8653102999999997E-2</v>
      </c>
      <c r="C11260" s="1">
        <v>-4.8158580999999999E-2</v>
      </c>
      <c r="D11260" s="1">
        <v>-2.349321E-2</v>
      </c>
    </row>
    <row r="11261" spans="1:4" x14ac:dyDescent="0.15">
      <c r="A11261" s="1">
        <v>112.59</v>
      </c>
      <c r="B11261" s="1">
        <v>-8.8913486999999999E-2</v>
      </c>
      <c r="C11261" s="1">
        <v>-4.6992348000000003E-2</v>
      </c>
      <c r="D11261" s="1">
        <v>-2.3612871000000001E-2</v>
      </c>
    </row>
    <row r="11262" spans="1:4" x14ac:dyDescent="0.15">
      <c r="A11262" s="1">
        <v>112.6</v>
      </c>
      <c r="B11262" s="1">
        <v>-8.8629403999999995E-2</v>
      </c>
      <c r="C11262" s="1">
        <v>-4.5409094999999997E-2</v>
      </c>
      <c r="D11262" s="1">
        <v>-2.4152257999999999E-2</v>
      </c>
    </row>
    <row r="11263" spans="1:4" x14ac:dyDescent="0.15">
      <c r="A11263" s="1">
        <v>112.61</v>
      </c>
      <c r="B11263" s="1">
        <v>-8.8695154999999998E-2</v>
      </c>
      <c r="C11263" s="1">
        <v>-4.4249755000000002E-2</v>
      </c>
      <c r="D11263" s="1">
        <v>-2.4566528000000001E-2</v>
      </c>
    </row>
    <row r="11264" spans="1:4" x14ac:dyDescent="0.15">
      <c r="A11264" s="1">
        <v>112.62</v>
      </c>
      <c r="B11264" s="1">
        <v>-8.8360207999999996E-2</v>
      </c>
      <c r="C11264" s="1">
        <v>-4.2478397000000001E-2</v>
      </c>
      <c r="D11264" s="1">
        <v>-2.4868086000000001E-2</v>
      </c>
    </row>
    <row r="11265" spans="1:4" x14ac:dyDescent="0.15">
      <c r="A11265" s="1">
        <v>112.63</v>
      </c>
      <c r="B11265" s="1">
        <v>-8.7702666999999998E-2</v>
      </c>
      <c r="C11265" s="1">
        <v>-4.0851824000000002E-2</v>
      </c>
      <c r="D11265" s="1">
        <v>-2.5229863000000002E-2</v>
      </c>
    </row>
    <row r="11266" spans="1:4" x14ac:dyDescent="0.15">
      <c r="A11266" s="1">
        <v>112.64</v>
      </c>
      <c r="B11266" s="1">
        <v>-8.6866587999999995E-2</v>
      </c>
      <c r="C11266" s="1">
        <v>-3.9353790999999999E-2</v>
      </c>
      <c r="D11266" s="1">
        <v>-2.5527477E-2</v>
      </c>
    </row>
    <row r="11267" spans="1:4" x14ac:dyDescent="0.15">
      <c r="A11267" s="1">
        <v>112.65</v>
      </c>
      <c r="B11267" s="1">
        <v>-8.6695332E-2</v>
      </c>
      <c r="C11267" s="1">
        <v>-3.7416110000000002E-2</v>
      </c>
      <c r="D11267" s="1">
        <v>-2.5997096000000001E-2</v>
      </c>
    </row>
    <row r="11268" spans="1:4" x14ac:dyDescent="0.15">
      <c r="A11268" s="1">
        <v>112.66</v>
      </c>
      <c r="B11268" s="1">
        <v>-8.7395281000000005E-2</v>
      </c>
      <c r="C11268" s="1">
        <v>-3.5273324000000002E-2</v>
      </c>
      <c r="D11268" s="1">
        <v>-2.6889732999999999E-2</v>
      </c>
    </row>
    <row r="11269" spans="1:4" x14ac:dyDescent="0.15">
      <c r="A11269" s="1">
        <v>112.67</v>
      </c>
      <c r="B11269" s="1">
        <v>-8.7834143000000003E-2</v>
      </c>
      <c r="C11269" s="1">
        <v>-3.238129E-2</v>
      </c>
      <c r="D11269" s="1">
        <v>-2.7834988000000001E-2</v>
      </c>
    </row>
    <row r="11270" spans="1:4" x14ac:dyDescent="0.15">
      <c r="A11270" s="1">
        <v>112.68</v>
      </c>
      <c r="B11270" s="1">
        <v>-8.8712950999999998E-2</v>
      </c>
      <c r="C11270" s="1">
        <v>-2.9888022E-2</v>
      </c>
      <c r="D11270" s="1">
        <v>-2.8472675999999999E-2</v>
      </c>
    </row>
    <row r="11271" spans="1:4" x14ac:dyDescent="0.15">
      <c r="A11271" s="1">
        <v>112.69</v>
      </c>
      <c r="B11271" s="1">
        <v>-8.9966053000000004E-2</v>
      </c>
      <c r="C11271" s="1">
        <v>-2.6831875000000002E-2</v>
      </c>
      <c r="D11271" s="1">
        <v>-2.9823998000000001E-2</v>
      </c>
    </row>
    <row r="11272" spans="1:4" x14ac:dyDescent="0.15">
      <c r="A11272" s="1">
        <v>112.7</v>
      </c>
      <c r="B11272" s="1">
        <v>-9.1462157000000002E-2</v>
      </c>
      <c r="C11272" s="1">
        <v>-2.3585036E-2</v>
      </c>
      <c r="D11272" s="1">
        <v>-3.1398566000000003E-2</v>
      </c>
    </row>
    <row r="11273" spans="1:4" x14ac:dyDescent="0.15">
      <c r="A11273" s="1">
        <v>112.71</v>
      </c>
      <c r="B11273" s="1">
        <v>-9.3338722999999998E-2</v>
      </c>
      <c r="C11273" s="1">
        <v>-2.1133019999999999E-2</v>
      </c>
      <c r="D11273" s="1">
        <v>-3.3239315999999998E-2</v>
      </c>
    </row>
    <row r="11274" spans="1:4" x14ac:dyDescent="0.15">
      <c r="A11274" s="1">
        <v>112.72</v>
      </c>
      <c r="B11274" s="1">
        <v>-9.4924037000000003E-2</v>
      </c>
      <c r="C11274" s="1">
        <v>-1.7654374E-2</v>
      </c>
      <c r="D11274" s="1">
        <v>-3.4392328999999999E-2</v>
      </c>
    </row>
    <row r="11275" spans="1:4" x14ac:dyDescent="0.15">
      <c r="A11275" s="1">
        <v>112.73</v>
      </c>
      <c r="B11275" s="1">
        <v>-9.6846868000000003E-2</v>
      </c>
      <c r="C11275" s="1">
        <v>-1.4034925E-2</v>
      </c>
      <c r="D11275" s="1">
        <v>-3.4900843000000001E-2</v>
      </c>
    </row>
    <row r="11276" spans="1:4" x14ac:dyDescent="0.15">
      <c r="A11276" s="1">
        <v>112.74</v>
      </c>
      <c r="B11276" s="1">
        <v>-9.8688445E-2</v>
      </c>
      <c r="C11276" s="1">
        <v>-1.0457576999999999E-2</v>
      </c>
      <c r="D11276" s="1">
        <v>-3.5394139999999998E-2</v>
      </c>
    </row>
    <row r="11277" spans="1:4" x14ac:dyDescent="0.15">
      <c r="A11277" s="1">
        <v>112.75</v>
      </c>
      <c r="B11277" s="1">
        <v>-0.10036267</v>
      </c>
      <c r="C11277" s="1">
        <v>-6.3626730000000001E-3</v>
      </c>
      <c r="D11277" s="1">
        <v>-3.5936971999999998E-2</v>
      </c>
    </row>
    <row r="11278" spans="1:4" x14ac:dyDescent="0.15">
      <c r="A11278" s="1">
        <v>112.76</v>
      </c>
      <c r="B11278" s="1">
        <v>-0.10208303000000001</v>
      </c>
      <c r="C11278" s="1">
        <v>-2.0519106999999999E-3</v>
      </c>
      <c r="D11278" s="1">
        <v>-3.6988438999999998E-2</v>
      </c>
    </row>
    <row r="11279" spans="1:4" x14ac:dyDescent="0.15">
      <c r="A11279" s="1">
        <v>112.77</v>
      </c>
      <c r="B11279" s="1">
        <v>-0.10350806</v>
      </c>
      <c r="C11279" s="1">
        <v>1.2635596E-3</v>
      </c>
      <c r="D11279" s="1">
        <v>-3.9475410000000002E-2</v>
      </c>
    </row>
    <row r="11280" spans="1:4" x14ac:dyDescent="0.15">
      <c r="A11280" s="1">
        <v>112.78</v>
      </c>
      <c r="B11280" s="1">
        <v>-0.10454318</v>
      </c>
      <c r="C11280" s="1">
        <v>4.2943104000000001E-3</v>
      </c>
      <c r="D11280" s="1">
        <v>-4.1855811E-2</v>
      </c>
    </row>
    <row r="11281" spans="1:4" x14ac:dyDescent="0.15">
      <c r="A11281" s="1">
        <v>112.79</v>
      </c>
      <c r="B11281" s="1">
        <v>-0.10592999</v>
      </c>
      <c r="C11281" s="1">
        <v>7.4428033000000001E-3</v>
      </c>
      <c r="D11281" s="1">
        <v>-4.2929534999999998E-2</v>
      </c>
    </row>
    <row r="11282" spans="1:4" x14ac:dyDescent="0.15">
      <c r="A11282" s="1">
        <v>112.8</v>
      </c>
      <c r="B11282" s="1">
        <v>-0.10669655</v>
      </c>
      <c r="C11282" s="1">
        <v>9.2379062999999994E-3</v>
      </c>
      <c r="D11282" s="1">
        <v>-4.3787276E-2</v>
      </c>
    </row>
    <row r="11283" spans="1:4" x14ac:dyDescent="0.15">
      <c r="A11283" s="1">
        <v>112.81</v>
      </c>
      <c r="B11283" s="1">
        <v>-0.10722704</v>
      </c>
      <c r="C11283" s="1">
        <v>1.0665956000000001E-2</v>
      </c>
      <c r="D11283" s="1">
        <v>-4.3741395000000002E-2</v>
      </c>
    </row>
    <row r="11284" spans="1:4" x14ac:dyDescent="0.15">
      <c r="A11284" s="1">
        <v>112.82</v>
      </c>
      <c r="B11284" s="1">
        <v>-0.10717586</v>
      </c>
      <c r="C11284" s="1">
        <v>1.1921028E-2</v>
      </c>
      <c r="D11284" s="1">
        <v>-4.3963874999999999E-2</v>
      </c>
    </row>
    <row r="11285" spans="1:4" x14ac:dyDescent="0.15">
      <c r="A11285" s="1">
        <v>112.83</v>
      </c>
      <c r="B11285" s="1">
        <v>-0.10648813</v>
      </c>
      <c r="C11285" s="1">
        <v>1.3028601000000001E-2</v>
      </c>
      <c r="D11285" s="1">
        <v>-4.4875270000000002E-2</v>
      </c>
    </row>
    <row r="11286" spans="1:4" x14ac:dyDescent="0.15">
      <c r="A11286" s="1">
        <v>112.84</v>
      </c>
      <c r="B11286" s="1">
        <v>-0.10583654000000001</v>
      </c>
      <c r="C11286" s="1">
        <v>1.3971267000000001E-2</v>
      </c>
      <c r="D11286" s="1">
        <v>-4.5435035999999998E-2</v>
      </c>
    </row>
    <row r="11287" spans="1:4" x14ac:dyDescent="0.15">
      <c r="A11287" s="1">
        <v>112.85</v>
      </c>
      <c r="B11287" s="1">
        <v>-0.10444977</v>
      </c>
      <c r="C11287" s="1">
        <v>1.4282059E-2</v>
      </c>
      <c r="D11287" s="1">
        <v>-4.5466795999999997E-2</v>
      </c>
    </row>
    <row r="11288" spans="1:4" x14ac:dyDescent="0.15">
      <c r="A11288" s="1">
        <v>112.86</v>
      </c>
      <c r="B11288" s="1">
        <v>-0.10181305</v>
      </c>
      <c r="C11288" s="1">
        <v>1.4276993999999999E-2</v>
      </c>
      <c r="D11288" s="1">
        <v>-4.5006031000000002E-2</v>
      </c>
    </row>
    <row r="11289" spans="1:4" x14ac:dyDescent="0.15">
      <c r="A11289" s="1">
        <v>112.87</v>
      </c>
      <c r="B11289" s="1">
        <v>-9.8615662000000007E-2</v>
      </c>
      <c r="C11289" s="1">
        <v>1.4393034000000001E-2</v>
      </c>
      <c r="D11289" s="1">
        <v>-4.4491669999999997E-2</v>
      </c>
    </row>
    <row r="11290" spans="1:4" x14ac:dyDescent="0.15">
      <c r="A11290" s="1">
        <v>112.88</v>
      </c>
      <c r="B11290" s="1">
        <v>-9.5426044000000002E-2</v>
      </c>
      <c r="C11290" s="1">
        <v>1.3878809000000001E-2</v>
      </c>
      <c r="D11290" s="1">
        <v>-4.4625168999999999E-2</v>
      </c>
    </row>
    <row r="11291" spans="1:4" x14ac:dyDescent="0.15">
      <c r="A11291" s="1">
        <v>112.89</v>
      </c>
      <c r="B11291" s="1">
        <v>-9.1269261000000004E-2</v>
      </c>
      <c r="C11291" s="1">
        <v>1.2575428E-2</v>
      </c>
      <c r="D11291" s="1">
        <v>-4.4467988E-2</v>
      </c>
    </row>
    <row r="11292" spans="1:4" x14ac:dyDescent="0.15">
      <c r="A11292" s="1">
        <v>112.9</v>
      </c>
      <c r="B11292" s="1">
        <v>-8.6923069000000006E-2</v>
      </c>
      <c r="C11292" s="1">
        <v>1.1721407999999999E-2</v>
      </c>
      <c r="D11292" s="1">
        <v>-4.3694114999999999E-2</v>
      </c>
    </row>
    <row r="11293" spans="1:4" x14ac:dyDescent="0.15">
      <c r="A11293" s="1">
        <v>112.91</v>
      </c>
      <c r="B11293" s="1">
        <v>-8.2164571000000006E-2</v>
      </c>
      <c r="C11293" s="1">
        <v>9.8205884E-3</v>
      </c>
      <c r="D11293" s="1">
        <v>-4.3011004999999998E-2</v>
      </c>
    </row>
    <row r="11294" spans="1:4" x14ac:dyDescent="0.15">
      <c r="A11294" s="1">
        <v>112.92</v>
      </c>
      <c r="B11294" s="1">
        <v>-7.7449185000000004E-2</v>
      </c>
      <c r="C11294" s="1">
        <v>7.9522971000000001E-3</v>
      </c>
      <c r="D11294" s="1">
        <v>-4.1874652999999998E-2</v>
      </c>
    </row>
    <row r="11295" spans="1:4" x14ac:dyDescent="0.15">
      <c r="A11295" s="1">
        <v>112.93</v>
      </c>
      <c r="B11295" s="1">
        <v>-7.3234835999999998E-2</v>
      </c>
      <c r="C11295" s="1">
        <v>5.9009092999999999E-3</v>
      </c>
      <c r="D11295" s="1">
        <v>-4.1390621000000002E-2</v>
      </c>
    </row>
    <row r="11296" spans="1:4" x14ac:dyDescent="0.15">
      <c r="A11296" s="1">
        <v>112.94</v>
      </c>
      <c r="B11296" s="1">
        <v>-6.8038222999999995E-2</v>
      </c>
      <c r="C11296" s="1">
        <v>3.9558911E-3</v>
      </c>
      <c r="D11296" s="1">
        <v>-4.1105570000000001E-2</v>
      </c>
    </row>
    <row r="11297" spans="1:4" x14ac:dyDescent="0.15">
      <c r="A11297" s="1">
        <v>112.95</v>
      </c>
      <c r="B11297" s="1">
        <v>-6.2463062999999999E-2</v>
      </c>
      <c r="C11297" s="1">
        <v>2.7459623999999999E-3</v>
      </c>
      <c r="D11297" s="1">
        <v>-4.0631713999999999E-2</v>
      </c>
    </row>
    <row r="11298" spans="1:4" x14ac:dyDescent="0.15">
      <c r="A11298" s="1">
        <v>112.96</v>
      </c>
      <c r="B11298" s="1">
        <v>-5.6776647E-2</v>
      </c>
      <c r="C11298" s="1">
        <v>1.4087726E-3</v>
      </c>
      <c r="D11298" s="1">
        <v>-3.9308052000000003E-2</v>
      </c>
    </row>
    <row r="11299" spans="1:4" x14ac:dyDescent="0.15">
      <c r="A11299" s="1">
        <v>112.97</v>
      </c>
      <c r="B11299" s="1">
        <v>-5.0227783999999998E-2</v>
      </c>
      <c r="C11299" s="1">
        <v>-2.8377174999999998E-4</v>
      </c>
      <c r="D11299" s="1">
        <v>-3.8161146E-2</v>
      </c>
    </row>
    <row r="11300" spans="1:4" x14ac:dyDescent="0.15">
      <c r="A11300" s="1">
        <v>112.98</v>
      </c>
      <c r="B11300" s="1">
        <v>-4.3643951E-2</v>
      </c>
      <c r="C11300" s="1">
        <v>-2.0808652E-3</v>
      </c>
      <c r="D11300" s="1">
        <v>-3.7500955000000002E-2</v>
      </c>
    </row>
    <row r="11301" spans="1:4" x14ac:dyDescent="0.15">
      <c r="A11301" s="1">
        <v>112.99</v>
      </c>
      <c r="B11301" s="1">
        <v>-3.7939104000000001E-2</v>
      </c>
      <c r="C11301" s="1">
        <v>-3.0896141000000001E-3</v>
      </c>
      <c r="D11301" s="1">
        <v>-3.5973747E-2</v>
      </c>
    </row>
    <row r="11302" spans="1:4" x14ac:dyDescent="0.15">
      <c r="A11302" s="1">
        <v>113</v>
      </c>
      <c r="B11302" s="1">
        <v>-3.2171792999999997E-2</v>
      </c>
      <c r="C11302" s="1">
        <v>-4.8285120000000001E-3</v>
      </c>
      <c r="D11302" s="1">
        <v>-3.3843014999999997E-2</v>
      </c>
    </row>
    <row r="11303" spans="1:4" x14ac:dyDescent="0.15">
      <c r="A11303" s="1">
        <v>113.01</v>
      </c>
      <c r="B11303" s="1">
        <v>-2.7280491E-2</v>
      </c>
      <c r="C11303" s="1">
        <v>-6.2599207999999998E-3</v>
      </c>
      <c r="D11303" s="1">
        <v>-3.1877038000000003E-2</v>
      </c>
    </row>
    <row r="11304" spans="1:4" x14ac:dyDescent="0.15">
      <c r="A11304" s="1">
        <v>113.02</v>
      </c>
      <c r="B11304" s="1">
        <v>-2.2877679000000001E-2</v>
      </c>
      <c r="C11304" s="1">
        <v>-7.3721248999999997E-3</v>
      </c>
      <c r="D11304" s="1">
        <v>-2.9999333999999999E-2</v>
      </c>
    </row>
    <row r="11305" spans="1:4" x14ac:dyDescent="0.15">
      <c r="A11305" s="1">
        <v>113.03</v>
      </c>
      <c r="B11305" s="1">
        <v>-1.8498159E-2</v>
      </c>
      <c r="C11305" s="1">
        <v>-8.4030544999999998E-3</v>
      </c>
      <c r="D11305" s="1">
        <v>-2.905665E-2</v>
      </c>
    </row>
    <row r="11306" spans="1:4" x14ac:dyDescent="0.15">
      <c r="A11306" s="1">
        <v>113.04</v>
      </c>
      <c r="B11306" s="1">
        <v>-1.5371589E-2</v>
      </c>
      <c r="C11306" s="1">
        <v>-9.6945888000000008E-3</v>
      </c>
      <c r="D11306" s="1">
        <v>-2.8055202000000001E-2</v>
      </c>
    </row>
    <row r="11307" spans="1:4" x14ac:dyDescent="0.15">
      <c r="A11307" s="1">
        <v>113.05</v>
      </c>
      <c r="B11307" s="1">
        <v>-1.2151004999999999E-2</v>
      </c>
      <c r="C11307" s="1">
        <v>-1.0492718E-2</v>
      </c>
      <c r="D11307" s="1">
        <v>-2.7431822000000002E-2</v>
      </c>
    </row>
    <row r="11308" spans="1:4" x14ac:dyDescent="0.15">
      <c r="A11308" s="1">
        <v>113.06</v>
      </c>
      <c r="B11308" s="1">
        <v>-9.2981526999999994E-3</v>
      </c>
      <c r="C11308" s="1">
        <v>-1.1273938000000001E-2</v>
      </c>
      <c r="D11308" s="1">
        <v>-2.6690869999999998E-2</v>
      </c>
    </row>
    <row r="11309" spans="1:4" x14ac:dyDescent="0.15">
      <c r="A11309" s="1">
        <v>113.07</v>
      </c>
      <c r="B11309" s="1">
        <v>-6.9581983999999998E-3</v>
      </c>
      <c r="C11309" s="1">
        <v>-1.2160193999999999E-2</v>
      </c>
      <c r="D11309" s="1">
        <v>-2.6093172000000001E-2</v>
      </c>
    </row>
    <row r="11310" spans="1:4" x14ac:dyDescent="0.15">
      <c r="A11310" s="1">
        <v>113.08</v>
      </c>
      <c r="B11310" s="1">
        <v>-5.5600475E-3</v>
      </c>
      <c r="C11310" s="1">
        <v>-1.2590653E-2</v>
      </c>
      <c r="D11310" s="1">
        <v>-2.4642869000000001E-2</v>
      </c>
    </row>
    <row r="11311" spans="1:4" x14ac:dyDescent="0.15">
      <c r="A11311" s="1">
        <v>113.09</v>
      </c>
      <c r="B11311" s="1">
        <v>-4.9264631000000003E-3</v>
      </c>
      <c r="C11311" s="1">
        <v>-1.3484507E-2</v>
      </c>
      <c r="D11311" s="1">
        <v>-2.2506053000000002E-2</v>
      </c>
    </row>
    <row r="11312" spans="1:4" x14ac:dyDescent="0.15">
      <c r="A11312" s="1">
        <v>113.1</v>
      </c>
      <c r="B11312" s="1">
        <v>-4.4732213999999996E-3</v>
      </c>
      <c r="C11312" s="1">
        <v>-1.4200190999999999E-2</v>
      </c>
      <c r="D11312" s="1">
        <v>-2.0617841000000001E-2</v>
      </c>
    </row>
    <row r="11313" spans="1:4" x14ac:dyDescent="0.15">
      <c r="A11313" s="1">
        <v>113.11</v>
      </c>
      <c r="B11313" s="1">
        <v>-3.7164762999999999E-3</v>
      </c>
      <c r="C11313" s="1">
        <v>-1.4763699999999999E-2</v>
      </c>
      <c r="D11313" s="1">
        <v>-1.8605582999999998E-2</v>
      </c>
    </row>
    <row r="11314" spans="1:4" x14ac:dyDescent="0.15">
      <c r="A11314" s="1">
        <v>113.12</v>
      </c>
      <c r="B11314" s="1">
        <v>-3.1426964000000001E-3</v>
      </c>
      <c r="C11314" s="1">
        <v>-1.5797367E-2</v>
      </c>
      <c r="D11314" s="1">
        <v>-1.6920924E-2</v>
      </c>
    </row>
    <row r="11315" spans="1:4" x14ac:dyDescent="0.15">
      <c r="A11315" s="1">
        <v>113.13</v>
      </c>
      <c r="B11315" s="1">
        <v>-1.9129599E-3</v>
      </c>
      <c r="C11315" s="1">
        <v>-1.6787923E-2</v>
      </c>
      <c r="D11315" s="1">
        <v>-1.5915812000000001E-2</v>
      </c>
    </row>
    <row r="11316" spans="1:4" x14ac:dyDescent="0.15">
      <c r="A11316" s="1">
        <v>113.14</v>
      </c>
      <c r="B11316" s="1">
        <v>2.6808932000000002E-4</v>
      </c>
      <c r="C11316" s="1">
        <v>-1.779263E-2</v>
      </c>
      <c r="D11316" s="1">
        <v>-1.5284381E-2</v>
      </c>
    </row>
    <row r="11317" spans="1:4" x14ac:dyDescent="0.15">
      <c r="A11317" s="1">
        <v>113.15</v>
      </c>
      <c r="B11317" s="1">
        <v>1.6320326E-3</v>
      </c>
      <c r="C11317" s="1">
        <v>-1.8486720000000002E-2</v>
      </c>
      <c r="D11317" s="1">
        <v>-1.4719694E-2</v>
      </c>
    </row>
    <row r="11318" spans="1:4" x14ac:dyDescent="0.15">
      <c r="A11318" s="1">
        <v>113.16</v>
      </c>
      <c r="B11318" s="1">
        <v>2.5505733000000001E-3</v>
      </c>
      <c r="C11318" s="1">
        <v>-1.9024372000000001E-2</v>
      </c>
      <c r="D11318" s="1">
        <v>-1.4126349E-2</v>
      </c>
    </row>
    <row r="11319" spans="1:4" x14ac:dyDescent="0.15">
      <c r="A11319" s="1">
        <v>113.17</v>
      </c>
      <c r="B11319" s="1">
        <v>3.5809877000000001E-3</v>
      </c>
      <c r="C11319" s="1">
        <v>-1.9852339E-2</v>
      </c>
      <c r="D11319" s="1">
        <v>-1.3678867000000001E-2</v>
      </c>
    </row>
    <row r="11320" spans="1:4" x14ac:dyDescent="0.15">
      <c r="A11320" s="1">
        <v>113.18</v>
      </c>
      <c r="B11320" s="1">
        <v>4.4341837999999998E-3</v>
      </c>
      <c r="C11320" s="1">
        <v>-2.1156575E-2</v>
      </c>
      <c r="D11320" s="1">
        <v>-1.3582888E-2</v>
      </c>
    </row>
    <row r="11321" spans="1:4" x14ac:dyDescent="0.15">
      <c r="A11321" s="1">
        <v>113.19</v>
      </c>
      <c r="B11321" s="1">
        <v>5.2855790000000003E-3</v>
      </c>
      <c r="C11321" s="1">
        <v>-2.197234E-2</v>
      </c>
      <c r="D11321" s="1">
        <v>-1.3619585999999999E-2</v>
      </c>
    </row>
    <row r="11322" spans="1:4" x14ac:dyDescent="0.15">
      <c r="A11322" s="1">
        <v>113.2</v>
      </c>
      <c r="B11322" s="1">
        <v>6.2328814000000001E-3</v>
      </c>
      <c r="C11322" s="1">
        <v>-2.2644754E-2</v>
      </c>
      <c r="D11322" s="1">
        <v>-1.3842452999999999E-2</v>
      </c>
    </row>
    <row r="11323" spans="1:4" x14ac:dyDescent="0.15">
      <c r="A11323" s="1">
        <v>113.21</v>
      </c>
      <c r="B11323" s="1">
        <v>7.7117694000000004E-3</v>
      </c>
      <c r="C11323" s="1">
        <v>-2.3710868999999999E-2</v>
      </c>
      <c r="D11323" s="1">
        <v>-1.4383818E-2</v>
      </c>
    </row>
    <row r="11324" spans="1:4" x14ac:dyDescent="0.15">
      <c r="A11324" s="1">
        <v>113.22</v>
      </c>
      <c r="B11324" s="1">
        <v>8.6607731999999993E-3</v>
      </c>
      <c r="C11324" s="1">
        <v>-2.4685545999999999E-2</v>
      </c>
      <c r="D11324" s="1">
        <v>-1.4332437999999999E-2</v>
      </c>
    </row>
    <row r="11325" spans="1:4" x14ac:dyDescent="0.15">
      <c r="A11325" s="1">
        <v>113.23</v>
      </c>
      <c r="B11325" s="1">
        <v>1.0715963E-2</v>
      </c>
      <c r="C11325" s="1">
        <v>-2.4753221999999998E-2</v>
      </c>
      <c r="D11325" s="1">
        <v>-1.4158642000000001E-2</v>
      </c>
    </row>
    <row r="11326" spans="1:4" x14ac:dyDescent="0.15">
      <c r="A11326" s="1">
        <v>113.24</v>
      </c>
      <c r="B11326" s="1">
        <v>1.2960289E-2</v>
      </c>
      <c r="C11326" s="1">
        <v>-2.500602E-2</v>
      </c>
      <c r="D11326" s="1">
        <v>-1.3768582999999999E-2</v>
      </c>
    </row>
    <row r="11327" spans="1:4" x14ac:dyDescent="0.15">
      <c r="A11327" s="1">
        <v>113.25</v>
      </c>
      <c r="B11327" s="1">
        <v>1.5403614E-2</v>
      </c>
      <c r="C11327" s="1">
        <v>-2.6180910000000002E-2</v>
      </c>
      <c r="D11327" s="1">
        <v>-1.2899612E-2</v>
      </c>
    </row>
    <row r="11328" spans="1:4" x14ac:dyDescent="0.15">
      <c r="A11328" s="1">
        <v>113.26</v>
      </c>
      <c r="B11328" s="1">
        <v>1.8519259E-2</v>
      </c>
      <c r="C11328" s="1">
        <v>-2.7218402999999999E-2</v>
      </c>
      <c r="D11328" s="1">
        <v>-1.1963583E-2</v>
      </c>
    </row>
    <row r="11329" spans="1:4" x14ac:dyDescent="0.15">
      <c r="A11329" s="1">
        <v>113.27</v>
      </c>
      <c r="B11329" s="1">
        <v>2.1856052000000001E-2</v>
      </c>
      <c r="C11329" s="1">
        <v>-2.8299581000000001E-2</v>
      </c>
      <c r="D11329" s="1">
        <v>-1.1007947000000001E-2</v>
      </c>
    </row>
    <row r="11330" spans="1:4" x14ac:dyDescent="0.15">
      <c r="A11330" s="1">
        <v>113.28</v>
      </c>
      <c r="B11330" s="1">
        <v>2.5765489999999999E-2</v>
      </c>
      <c r="C11330" s="1">
        <v>-2.9253833999999999E-2</v>
      </c>
      <c r="D11330" s="1">
        <v>-1.0387263000000001E-2</v>
      </c>
    </row>
    <row r="11331" spans="1:4" x14ac:dyDescent="0.15">
      <c r="A11331" s="1">
        <v>113.29</v>
      </c>
      <c r="B11331" s="1">
        <v>2.9524999999999999E-2</v>
      </c>
      <c r="C11331" s="1">
        <v>-3.0391410000000001E-2</v>
      </c>
      <c r="D11331" s="1">
        <v>-9.3956365999999999E-3</v>
      </c>
    </row>
    <row r="11332" spans="1:4" x14ac:dyDescent="0.15">
      <c r="A11332" s="1">
        <v>113.3</v>
      </c>
      <c r="B11332" s="1">
        <v>3.3028879999999997E-2</v>
      </c>
      <c r="C11332" s="1">
        <v>-3.1024545000000001E-2</v>
      </c>
      <c r="D11332" s="1">
        <v>-8.8050005000000001E-3</v>
      </c>
    </row>
    <row r="11333" spans="1:4" x14ac:dyDescent="0.15">
      <c r="A11333" s="1">
        <v>113.31</v>
      </c>
      <c r="B11333" s="1">
        <v>3.5926562000000002E-2</v>
      </c>
      <c r="C11333" s="1">
        <v>-3.1790414000000003E-2</v>
      </c>
      <c r="D11333" s="1">
        <v>-8.8895724999999998E-3</v>
      </c>
    </row>
    <row r="11334" spans="1:4" x14ac:dyDescent="0.15">
      <c r="A11334" s="1">
        <v>113.32</v>
      </c>
      <c r="B11334" s="1">
        <v>3.8913549999999998E-2</v>
      </c>
      <c r="C11334" s="1">
        <v>-3.2999299000000003E-2</v>
      </c>
      <c r="D11334" s="1">
        <v>-9.2205763999999996E-3</v>
      </c>
    </row>
    <row r="11335" spans="1:4" x14ac:dyDescent="0.15">
      <c r="A11335" s="1">
        <v>113.33</v>
      </c>
      <c r="B11335" s="1">
        <v>4.0961408999999997E-2</v>
      </c>
      <c r="C11335" s="1">
        <v>-3.3605585E-2</v>
      </c>
      <c r="D11335" s="1">
        <v>-9.7121127000000008E-3</v>
      </c>
    </row>
    <row r="11336" spans="1:4" x14ac:dyDescent="0.15">
      <c r="A11336" s="1">
        <v>113.34</v>
      </c>
      <c r="B11336" s="1">
        <v>4.2869296000000001E-2</v>
      </c>
      <c r="C11336" s="1">
        <v>-3.3390039000000003E-2</v>
      </c>
      <c r="D11336" s="1">
        <v>-9.4794024999999994E-3</v>
      </c>
    </row>
    <row r="11337" spans="1:4" x14ac:dyDescent="0.15">
      <c r="A11337" s="1">
        <v>113.35</v>
      </c>
      <c r="B11337" s="1">
        <v>4.4195942000000002E-2</v>
      </c>
      <c r="C11337" s="1">
        <v>-3.3686766E-2</v>
      </c>
      <c r="D11337" s="1">
        <v>-7.6031346000000003E-3</v>
      </c>
    </row>
    <row r="11338" spans="1:4" x14ac:dyDescent="0.15">
      <c r="A11338" s="1">
        <v>113.36</v>
      </c>
      <c r="B11338" s="1">
        <v>4.5156160000000001E-2</v>
      </c>
      <c r="C11338" s="1">
        <v>-3.3730795000000001E-2</v>
      </c>
      <c r="D11338" s="1">
        <v>-5.2957102000000004E-3</v>
      </c>
    </row>
    <row r="11339" spans="1:4" x14ac:dyDescent="0.15">
      <c r="A11339" s="1">
        <v>113.37</v>
      </c>
      <c r="B11339" s="1">
        <v>4.6534471000000001E-2</v>
      </c>
      <c r="C11339" s="1">
        <v>-3.3482454000000002E-2</v>
      </c>
      <c r="D11339" s="1">
        <v>-2.5789574999999999E-3</v>
      </c>
    </row>
    <row r="11340" spans="1:4" x14ac:dyDescent="0.15">
      <c r="A11340" s="1">
        <v>113.38</v>
      </c>
      <c r="B11340" s="1">
        <v>4.7533362000000003E-2</v>
      </c>
      <c r="C11340" s="1">
        <v>-3.3692886999999998E-2</v>
      </c>
      <c r="D11340" s="1">
        <v>2.7381170000000002E-4</v>
      </c>
    </row>
    <row r="11341" spans="1:4" x14ac:dyDescent="0.15">
      <c r="A11341" s="1">
        <v>113.39</v>
      </c>
      <c r="B11341" s="1">
        <v>4.7963620999999998E-2</v>
      </c>
      <c r="C11341" s="1">
        <v>-3.3332019999999997E-2</v>
      </c>
      <c r="D11341" s="1">
        <v>2.4655951000000001E-3</v>
      </c>
    </row>
    <row r="11342" spans="1:4" x14ac:dyDescent="0.15">
      <c r="A11342" s="1">
        <v>113.4</v>
      </c>
      <c r="B11342" s="1">
        <v>4.8585824999999999E-2</v>
      </c>
      <c r="C11342" s="1">
        <v>-3.3321022999999998E-2</v>
      </c>
      <c r="D11342" s="1">
        <v>5.2983186E-3</v>
      </c>
    </row>
    <row r="11343" spans="1:4" x14ac:dyDescent="0.15">
      <c r="A11343" s="1">
        <v>113.41</v>
      </c>
      <c r="B11343" s="1">
        <v>4.9250730999999999E-2</v>
      </c>
      <c r="C11343" s="1">
        <v>-3.3177035000000001E-2</v>
      </c>
      <c r="D11343" s="1">
        <v>7.7767141000000001E-3</v>
      </c>
    </row>
    <row r="11344" spans="1:4" x14ac:dyDescent="0.15">
      <c r="A11344" s="1">
        <v>113.42</v>
      </c>
      <c r="B11344" s="1">
        <v>4.9197502999999997E-2</v>
      </c>
      <c r="C11344" s="1">
        <v>-3.2619604000000003E-2</v>
      </c>
      <c r="D11344" s="1">
        <v>1.0787804999999999E-2</v>
      </c>
    </row>
    <row r="11345" spans="1:4" x14ac:dyDescent="0.15">
      <c r="A11345" s="1">
        <v>113.43</v>
      </c>
      <c r="B11345" s="1">
        <v>4.8187362999999997E-2</v>
      </c>
      <c r="C11345" s="1">
        <v>-3.1317049E-2</v>
      </c>
      <c r="D11345" s="1">
        <v>1.4115921E-2</v>
      </c>
    </row>
    <row r="11346" spans="1:4" x14ac:dyDescent="0.15">
      <c r="A11346" s="1">
        <v>113.44</v>
      </c>
      <c r="B11346" s="1">
        <v>4.6829107000000002E-2</v>
      </c>
      <c r="C11346" s="1">
        <v>-3.0379321000000001E-2</v>
      </c>
      <c r="D11346" s="1">
        <v>1.7461930000000001E-2</v>
      </c>
    </row>
    <row r="11347" spans="1:4" x14ac:dyDescent="0.15">
      <c r="A11347" s="1">
        <v>113.45</v>
      </c>
      <c r="B11347" s="1">
        <v>4.5102621000000002E-2</v>
      </c>
      <c r="C11347" s="1">
        <v>-2.8953459000000001E-2</v>
      </c>
      <c r="D11347" s="1">
        <v>2.0760118000000001E-2</v>
      </c>
    </row>
    <row r="11348" spans="1:4" x14ac:dyDescent="0.15">
      <c r="A11348" s="1">
        <v>113.46</v>
      </c>
      <c r="B11348" s="1">
        <v>4.3098996000000001E-2</v>
      </c>
      <c r="C11348" s="1">
        <v>-2.7889876000000001E-2</v>
      </c>
      <c r="D11348" s="1">
        <v>2.4052199999999999E-2</v>
      </c>
    </row>
    <row r="11349" spans="1:4" x14ac:dyDescent="0.15">
      <c r="A11349" s="1">
        <v>113.47</v>
      </c>
      <c r="B11349" s="1">
        <v>4.0368252E-2</v>
      </c>
      <c r="C11349" s="1">
        <v>-2.6412181E-2</v>
      </c>
      <c r="D11349" s="1">
        <v>2.7215227000000002E-2</v>
      </c>
    </row>
    <row r="11350" spans="1:4" x14ac:dyDescent="0.15">
      <c r="A11350" s="1">
        <v>113.48</v>
      </c>
      <c r="B11350" s="1">
        <v>3.7264283000000002E-2</v>
      </c>
      <c r="C11350" s="1">
        <v>-2.4272846000000001E-2</v>
      </c>
      <c r="D11350" s="1">
        <v>3.0713648999999999E-2</v>
      </c>
    </row>
    <row r="11351" spans="1:4" x14ac:dyDescent="0.15">
      <c r="A11351" s="1">
        <v>113.49</v>
      </c>
      <c r="B11351" s="1">
        <v>3.4281609999999997E-2</v>
      </c>
      <c r="C11351" s="1">
        <v>-2.2520492999999999E-2</v>
      </c>
      <c r="D11351" s="1">
        <v>3.3969437999999998E-2</v>
      </c>
    </row>
    <row r="11352" spans="1:4" x14ac:dyDescent="0.15">
      <c r="A11352" s="1">
        <v>113.5</v>
      </c>
      <c r="B11352" s="1">
        <v>3.1334993999999998E-2</v>
      </c>
      <c r="C11352" s="1">
        <v>-2.0775335999999998E-2</v>
      </c>
      <c r="D11352" s="1">
        <v>3.7282453E-2</v>
      </c>
    </row>
    <row r="11353" spans="1:4" x14ac:dyDescent="0.15">
      <c r="A11353" s="1">
        <v>113.51</v>
      </c>
      <c r="B11353" s="1">
        <v>2.8194467000000001E-2</v>
      </c>
      <c r="C11353" s="1">
        <v>-1.8673756E-2</v>
      </c>
      <c r="D11353" s="1">
        <v>4.0124373999999997E-2</v>
      </c>
    </row>
    <row r="11354" spans="1:4" x14ac:dyDescent="0.15">
      <c r="A11354" s="1">
        <v>113.52</v>
      </c>
      <c r="B11354" s="1">
        <v>2.5418273000000002E-2</v>
      </c>
      <c r="C11354" s="1">
        <v>-1.6688267999999999E-2</v>
      </c>
      <c r="D11354" s="1">
        <v>4.2098516000000002E-2</v>
      </c>
    </row>
    <row r="11355" spans="1:4" x14ac:dyDescent="0.15">
      <c r="A11355" s="1">
        <v>113.53</v>
      </c>
      <c r="B11355" s="1">
        <v>2.2381864000000001E-2</v>
      </c>
      <c r="C11355" s="1">
        <v>-1.4932895E-2</v>
      </c>
      <c r="D11355" s="1">
        <v>4.4197111999999997E-2</v>
      </c>
    </row>
    <row r="11356" spans="1:4" x14ac:dyDescent="0.15">
      <c r="A11356" s="1">
        <v>113.54</v>
      </c>
      <c r="B11356" s="1">
        <v>1.8360504E-2</v>
      </c>
      <c r="C11356" s="1">
        <v>-1.3873699999999999E-2</v>
      </c>
      <c r="D11356" s="1">
        <v>4.5993055999999997E-2</v>
      </c>
    </row>
    <row r="11357" spans="1:4" x14ac:dyDescent="0.15">
      <c r="A11357" s="1">
        <v>113.55</v>
      </c>
      <c r="B11357" s="1">
        <v>1.4780082E-2</v>
      </c>
      <c r="C11357" s="1">
        <v>-1.2335182E-2</v>
      </c>
      <c r="D11357" s="1">
        <v>4.7409650999999997E-2</v>
      </c>
    </row>
    <row r="11358" spans="1:4" x14ac:dyDescent="0.15">
      <c r="A11358" s="1">
        <v>113.56</v>
      </c>
      <c r="B11358" s="1">
        <v>1.1054872E-2</v>
      </c>
      <c r="C11358" s="1">
        <v>-1.1430253E-2</v>
      </c>
      <c r="D11358" s="1">
        <v>4.8427326999999999E-2</v>
      </c>
    </row>
    <row r="11359" spans="1:4" x14ac:dyDescent="0.15">
      <c r="A11359" s="1">
        <v>113.57</v>
      </c>
      <c r="B11359" s="1">
        <v>6.8582317999999996E-3</v>
      </c>
      <c r="C11359" s="1">
        <v>-1.0672678E-2</v>
      </c>
      <c r="D11359" s="1">
        <v>4.9663273000000001E-2</v>
      </c>
    </row>
    <row r="11360" spans="1:4" x14ac:dyDescent="0.15">
      <c r="A11360" s="1">
        <v>113.58</v>
      </c>
      <c r="B11360" s="1">
        <v>2.7702731999999998E-3</v>
      </c>
      <c r="C11360" s="1">
        <v>-1.045217E-2</v>
      </c>
      <c r="D11360" s="1">
        <v>5.2109497999999997E-2</v>
      </c>
    </row>
    <row r="11361" spans="1:4" x14ac:dyDescent="0.15">
      <c r="A11361" s="1">
        <v>113.59</v>
      </c>
      <c r="B11361" s="1">
        <v>-7.4982265000000004E-4</v>
      </c>
      <c r="C11361" s="1">
        <v>-9.9750155999999996E-3</v>
      </c>
      <c r="D11361" s="1">
        <v>5.3446935000000001E-2</v>
      </c>
    </row>
    <row r="11362" spans="1:4" x14ac:dyDescent="0.15">
      <c r="A11362" s="1">
        <v>113.6</v>
      </c>
      <c r="B11362" s="1">
        <v>-3.9970813000000001E-3</v>
      </c>
      <c r="C11362" s="1">
        <v>-9.5205784999999998E-3</v>
      </c>
      <c r="D11362" s="1">
        <v>5.5040132999999998E-2</v>
      </c>
    </row>
    <row r="11363" spans="1:4" x14ac:dyDescent="0.15">
      <c r="A11363" s="1">
        <v>113.61</v>
      </c>
      <c r="B11363" s="1">
        <v>-7.5233801999999997E-3</v>
      </c>
      <c r="C11363" s="1">
        <v>-9.3903627999999996E-3</v>
      </c>
      <c r="D11363" s="1">
        <v>5.7111979E-2</v>
      </c>
    </row>
    <row r="11364" spans="1:4" x14ac:dyDescent="0.15">
      <c r="A11364" s="1">
        <v>113.62</v>
      </c>
      <c r="B11364" s="1">
        <v>-1.0011618E-2</v>
      </c>
      <c r="C11364" s="1">
        <v>-9.0884641000000006E-3</v>
      </c>
      <c r="D11364" s="1">
        <v>5.9086316E-2</v>
      </c>
    </row>
    <row r="11365" spans="1:4" x14ac:dyDescent="0.15">
      <c r="A11365" s="1">
        <v>113.63</v>
      </c>
      <c r="B11365" s="1">
        <v>-1.3048397999999999E-2</v>
      </c>
      <c r="C11365" s="1">
        <v>-8.5432700000000004E-3</v>
      </c>
      <c r="D11365" s="1">
        <v>6.0742746E-2</v>
      </c>
    </row>
    <row r="11366" spans="1:4" x14ac:dyDescent="0.15">
      <c r="A11366" s="1">
        <v>113.64</v>
      </c>
      <c r="B11366" s="1">
        <v>-1.5718042000000002E-2</v>
      </c>
      <c r="C11366" s="1">
        <v>-7.1326269999999999E-3</v>
      </c>
      <c r="D11366" s="1">
        <v>6.1936759000000001E-2</v>
      </c>
    </row>
    <row r="11367" spans="1:4" x14ac:dyDescent="0.15">
      <c r="A11367" s="1">
        <v>113.65</v>
      </c>
      <c r="B11367" s="1">
        <v>-1.8938661999999998E-2</v>
      </c>
      <c r="C11367" s="1">
        <v>-5.8597069999999996E-3</v>
      </c>
      <c r="D11367" s="1">
        <v>6.2688516E-2</v>
      </c>
    </row>
    <row r="11368" spans="1:4" x14ac:dyDescent="0.15">
      <c r="A11368" s="1">
        <v>113.66</v>
      </c>
      <c r="B11368" s="1">
        <v>-2.2276047E-2</v>
      </c>
      <c r="C11368" s="1">
        <v>-4.4896976999999998E-3</v>
      </c>
      <c r="D11368" s="1">
        <v>6.3487340000000003E-2</v>
      </c>
    </row>
    <row r="11369" spans="1:4" x14ac:dyDescent="0.15">
      <c r="A11369" s="1">
        <v>113.67</v>
      </c>
      <c r="B11369" s="1">
        <v>-2.5407498000000001E-2</v>
      </c>
      <c r="C11369" s="1">
        <v>-3.1539154999999999E-3</v>
      </c>
      <c r="D11369" s="1">
        <v>6.4239892000000007E-2</v>
      </c>
    </row>
    <row r="11370" spans="1:4" x14ac:dyDescent="0.15">
      <c r="A11370" s="1">
        <v>113.68</v>
      </c>
      <c r="B11370" s="1">
        <v>-2.9428176E-2</v>
      </c>
      <c r="C11370" s="1">
        <v>-1.9021350999999999E-3</v>
      </c>
      <c r="D11370" s="1">
        <v>6.4356251000000003E-2</v>
      </c>
    </row>
    <row r="11371" spans="1:4" x14ac:dyDescent="0.15">
      <c r="A11371" s="1">
        <v>113.69</v>
      </c>
      <c r="B11371" s="1">
        <v>-3.2854899999999999E-2</v>
      </c>
      <c r="C11371" s="1">
        <v>-6.347166E-4</v>
      </c>
      <c r="D11371" s="1">
        <v>6.4872671000000007E-2</v>
      </c>
    </row>
    <row r="11372" spans="1:4" x14ac:dyDescent="0.15">
      <c r="A11372" s="1">
        <v>113.7</v>
      </c>
      <c r="B11372" s="1">
        <v>-3.5690623999999997E-2</v>
      </c>
      <c r="C11372" s="1">
        <v>6.7691428999999996E-4</v>
      </c>
      <c r="D11372" s="1">
        <v>6.5382251000000002E-2</v>
      </c>
    </row>
    <row r="11373" spans="1:4" x14ac:dyDescent="0.15">
      <c r="A11373" s="1">
        <v>113.71</v>
      </c>
      <c r="B11373" s="1">
        <v>-3.8513525E-2</v>
      </c>
      <c r="C11373" s="1">
        <v>2.1449346E-3</v>
      </c>
      <c r="D11373" s="1">
        <v>6.6105462000000004E-2</v>
      </c>
    </row>
    <row r="11374" spans="1:4" x14ac:dyDescent="0.15">
      <c r="A11374" s="1">
        <v>113.72</v>
      </c>
      <c r="B11374" s="1">
        <v>-4.1213587000000003E-2</v>
      </c>
      <c r="C11374" s="1">
        <v>3.4271389E-3</v>
      </c>
      <c r="D11374" s="1">
        <v>6.6599389999999994E-2</v>
      </c>
    </row>
    <row r="11375" spans="1:4" x14ac:dyDescent="0.15">
      <c r="A11375" s="1">
        <v>113.73</v>
      </c>
      <c r="B11375" s="1">
        <v>-4.4431215000000003E-2</v>
      </c>
      <c r="C11375" s="1">
        <v>4.7797059999999999E-3</v>
      </c>
      <c r="D11375" s="1">
        <v>6.6648936000000006E-2</v>
      </c>
    </row>
    <row r="11376" spans="1:4" x14ac:dyDescent="0.15">
      <c r="A11376" s="1">
        <v>113.74</v>
      </c>
      <c r="B11376" s="1">
        <v>-4.6612377000000003E-2</v>
      </c>
      <c r="C11376" s="1">
        <v>5.4437608999999996E-3</v>
      </c>
      <c r="D11376" s="1">
        <v>6.5590774000000004E-2</v>
      </c>
    </row>
    <row r="11377" spans="1:4" x14ac:dyDescent="0.15">
      <c r="A11377" s="1">
        <v>113.75</v>
      </c>
      <c r="B11377" s="1">
        <v>-4.8312703999999998E-2</v>
      </c>
      <c r="C11377" s="1">
        <v>5.4214687000000003E-3</v>
      </c>
      <c r="D11377" s="1">
        <v>6.3757585000000006E-2</v>
      </c>
    </row>
    <row r="11378" spans="1:4" x14ac:dyDescent="0.15">
      <c r="A11378" s="1">
        <v>113.76</v>
      </c>
      <c r="B11378" s="1">
        <v>-4.9931708999999998E-2</v>
      </c>
      <c r="C11378" s="1">
        <v>5.6951726000000003E-3</v>
      </c>
      <c r="D11378" s="1">
        <v>6.2165247999999999E-2</v>
      </c>
    </row>
    <row r="11379" spans="1:4" x14ac:dyDescent="0.15">
      <c r="A11379" s="1">
        <v>113.77</v>
      </c>
      <c r="B11379" s="1">
        <v>-5.1709336000000002E-2</v>
      </c>
      <c r="C11379" s="1">
        <v>5.1165215000000003E-3</v>
      </c>
      <c r="D11379" s="1">
        <v>6.0699138E-2</v>
      </c>
    </row>
    <row r="11380" spans="1:4" x14ac:dyDescent="0.15">
      <c r="A11380" s="1">
        <v>113.78</v>
      </c>
      <c r="B11380" s="1">
        <v>-5.2597637000000003E-2</v>
      </c>
      <c r="C11380" s="1">
        <v>3.5759035999999998E-3</v>
      </c>
      <c r="D11380" s="1">
        <v>5.9720197000000003E-2</v>
      </c>
    </row>
    <row r="11381" spans="1:4" x14ac:dyDescent="0.15">
      <c r="A11381" s="1">
        <v>113.79</v>
      </c>
      <c r="B11381" s="1">
        <v>-5.3211872E-2</v>
      </c>
      <c r="C11381" s="1">
        <v>1.7361232000000001E-3</v>
      </c>
      <c r="D11381" s="1">
        <v>5.8765339999999999E-2</v>
      </c>
    </row>
    <row r="11382" spans="1:4" x14ac:dyDescent="0.15">
      <c r="A11382" s="1">
        <v>113.8</v>
      </c>
      <c r="B11382" s="1">
        <v>-5.3213362E-2</v>
      </c>
      <c r="C11382" s="1">
        <v>1.7622062999999999E-4</v>
      </c>
      <c r="D11382" s="1">
        <v>5.7260440000000003E-2</v>
      </c>
    </row>
    <row r="11383" spans="1:4" x14ac:dyDescent="0.15">
      <c r="A11383" s="1">
        <v>113.81</v>
      </c>
      <c r="B11383" s="1">
        <v>-5.2589142999999998E-2</v>
      </c>
      <c r="C11383" s="1">
        <v>-1.1994051E-3</v>
      </c>
      <c r="D11383" s="1">
        <v>5.5803391000000001E-2</v>
      </c>
    </row>
    <row r="11384" spans="1:4" x14ac:dyDescent="0.15">
      <c r="A11384" s="1">
        <v>113.82</v>
      </c>
      <c r="B11384" s="1">
        <v>-5.1498734999999997E-2</v>
      </c>
      <c r="C11384" s="1">
        <v>-3.2213313000000001E-3</v>
      </c>
      <c r="D11384" s="1">
        <v>5.3767033999999998E-2</v>
      </c>
    </row>
    <row r="11385" spans="1:4" x14ac:dyDescent="0.15">
      <c r="A11385" s="1">
        <v>113.83</v>
      </c>
      <c r="B11385" s="1">
        <v>-4.9856159999999997E-2</v>
      </c>
      <c r="C11385" s="1">
        <v>-5.2887875999999999E-3</v>
      </c>
      <c r="D11385" s="1">
        <v>5.2039174000000001E-2</v>
      </c>
    </row>
    <row r="11386" spans="1:4" x14ac:dyDescent="0.15">
      <c r="A11386" s="1">
        <v>113.84</v>
      </c>
      <c r="B11386" s="1">
        <v>-4.8382732999999997E-2</v>
      </c>
      <c r="C11386" s="1">
        <v>-6.7709844999999996E-3</v>
      </c>
      <c r="D11386" s="1">
        <v>5.1150053000000001E-2</v>
      </c>
    </row>
    <row r="11387" spans="1:4" x14ac:dyDescent="0.15">
      <c r="A11387" s="1">
        <v>113.85</v>
      </c>
      <c r="B11387" s="1">
        <v>-4.5821476999999999E-2</v>
      </c>
      <c r="C11387" s="1">
        <v>-7.7843805999999998E-3</v>
      </c>
      <c r="D11387" s="1">
        <v>4.9760960999999999E-2</v>
      </c>
    </row>
    <row r="11388" spans="1:4" x14ac:dyDescent="0.15">
      <c r="A11388" s="1">
        <v>113.86</v>
      </c>
      <c r="B11388" s="1">
        <v>-4.3109221000000003E-2</v>
      </c>
      <c r="C11388" s="1">
        <v>-8.9791451000000005E-3</v>
      </c>
      <c r="D11388" s="1">
        <v>4.8927274E-2</v>
      </c>
    </row>
    <row r="11389" spans="1:4" x14ac:dyDescent="0.15">
      <c r="A11389" s="1">
        <v>113.87</v>
      </c>
      <c r="B11389" s="1">
        <v>-4.0796088000000001E-2</v>
      </c>
      <c r="C11389" s="1">
        <v>-9.6395297999999994E-3</v>
      </c>
      <c r="D11389" s="1">
        <v>4.7569005999999997E-2</v>
      </c>
    </row>
    <row r="11390" spans="1:4" x14ac:dyDescent="0.15">
      <c r="A11390" s="1">
        <v>113.88</v>
      </c>
      <c r="B11390" s="1">
        <v>-3.7999602E-2</v>
      </c>
      <c r="C11390" s="1">
        <v>-9.5386224000000002E-3</v>
      </c>
      <c r="D11390" s="1">
        <v>4.6061196999999998E-2</v>
      </c>
    </row>
    <row r="11391" spans="1:4" x14ac:dyDescent="0.15">
      <c r="A11391" s="1">
        <v>113.89</v>
      </c>
      <c r="B11391" s="1">
        <v>-3.5010030999999997E-2</v>
      </c>
      <c r="C11391" s="1">
        <v>-9.1851559000000003E-3</v>
      </c>
      <c r="D11391" s="1">
        <v>4.4425952999999997E-2</v>
      </c>
    </row>
    <row r="11392" spans="1:4" x14ac:dyDescent="0.15">
      <c r="A11392" s="1">
        <v>113.9</v>
      </c>
      <c r="B11392" s="1">
        <v>-3.1550372E-2</v>
      </c>
      <c r="C11392" s="1">
        <v>-8.8099230000000008E-3</v>
      </c>
      <c r="D11392" s="1">
        <v>4.2910192999999999E-2</v>
      </c>
    </row>
    <row r="11393" spans="1:4" x14ac:dyDescent="0.15">
      <c r="A11393" s="1">
        <v>113.91</v>
      </c>
      <c r="B11393" s="1">
        <v>-2.8007066000000001E-2</v>
      </c>
      <c r="C11393" s="1">
        <v>-8.4841204999999992E-3</v>
      </c>
      <c r="D11393" s="1">
        <v>4.0990921999999999E-2</v>
      </c>
    </row>
    <row r="11394" spans="1:4" x14ac:dyDescent="0.15">
      <c r="A11394" s="1">
        <v>113.92</v>
      </c>
      <c r="B11394" s="1">
        <v>-2.4731968E-2</v>
      </c>
      <c r="C11394" s="1">
        <v>-7.3880103999999997E-3</v>
      </c>
      <c r="D11394" s="1">
        <v>3.9998694000000001E-2</v>
      </c>
    </row>
    <row r="11395" spans="1:4" x14ac:dyDescent="0.15">
      <c r="A11395" s="1">
        <v>113.93</v>
      </c>
      <c r="B11395" s="1">
        <v>-2.1385547000000001E-2</v>
      </c>
      <c r="C11395" s="1">
        <v>-5.2387609999999998E-3</v>
      </c>
      <c r="D11395" s="1">
        <v>3.9235869E-2</v>
      </c>
    </row>
    <row r="11396" spans="1:4" x14ac:dyDescent="0.15">
      <c r="A11396" s="1">
        <v>113.94</v>
      </c>
      <c r="B11396" s="1">
        <v>-1.8235601000000001E-2</v>
      </c>
      <c r="C11396" s="1">
        <v>-2.5756335000000001E-3</v>
      </c>
      <c r="D11396" s="1">
        <v>3.8103607999999997E-2</v>
      </c>
    </row>
    <row r="11397" spans="1:4" x14ac:dyDescent="0.15">
      <c r="A11397" s="1">
        <v>113.95</v>
      </c>
      <c r="B11397" s="1">
        <v>-1.4781287000000001E-2</v>
      </c>
      <c r="C11397" s="1">
        <v>4.9992194999999996E-4</v>
      </c>
      <c r="D11397" s="1">
        <v>3.67836E-2</v>
      </c>
    </row>
    <row r="11398" spans="1:4" x14ac:dyDescent="0.15">
      <c r="A11398" s="1">
        <v>113.96</v>
      </c>
      <c r="B11398" s="1">
        <v>-1.1976162E-2</v>
      </c>
      <c r="C11398" s="1">
        <v>4.3333386000000002E-3</v>
      </c>
      <c r="D11398" s="1">
        <v>3.5208907999999997E-2</v>
      </c>
    </row>
    <row r="11399" spans="1:4" x14ac:dyDescent="0.15">
      <c r="A11399" s="1">
        <v>113.97</v>
      </c>
      <c r="B11399" s="1">
        <v>-8.3945572999999992E-3</v>
      </c>
      <c r="C11399" s="1">
        <v>7.5284171000000004E-3</v>
      </c>
      <c r="D11399" s="1">
        <v>3.3454783000000002E-2</v>
      </c>
    </row>
    <row r="11400" spans="1:4" x14ac:dyDescent="0.15">
      <c r="A11400" s="1">
        <v>113.98</v>
      </c>
      <c r="B11400" s="1">
        <v>-4.9445981999999998E-3</v>
      </c>
      <c r="C11400" s="1">
        <v>1.0676260999999999E-2</v>
      </c>
      <c r="D11400" s="1">
        <v>3.1214730999999999E-2</v>
      </c>
    </row>
    <row r="11401" spans="1:4" x14ac:dyDescent="0.15">
      <c r="A11401" s="1">
        <v>113.99</v>
      </c>
      <c r="B11401" s="1">
        <v>-1.5387155999999999E-3</v>
      </c>
      <c r="C11401" s="1">
        <v>1.3763856999999999E-2</v>
      </c>
      <c r="D11401" s="1">
        <v>2.8489049999999998E-2</v>
      </c>
    </row>
    <row r="11402" spans="1:4" x14ac:dyDescent="0.15">
      <c r="A11402" s="1">
        <v>114</v>
      </c>
      <c r="B11402" s="1">
        <v>1.8944887E-3</v>
      </c>
      <c r="C11402" s="1">
        <v>1.7113799999999998E-2</v>
      </c>
      <c r="D11402" s="1">
        <v>2.6270851000000001E-2</v>
      </c>
    </row>
    <row r="11403" spans="1:4" x14ac:dyDescent="0.15">
      <c r="A11403" s="1">
        <v>114.01</v>
      </c>
      <c r="B11403" s="1">
        <v>4.8124038999999997E-3</v>
      </c>
      <c r="C11403" s="1">
        <v>2.0031953000000002E-2</v>
      </c>
      <c r="D11403" s="1">
        <v>2.4868086000000001E-2</v>
      </c>
    </row>
    <row r="11404" spans="1:4" x14ac:dyDescent="0.15">
      <c r="A11404" s="1">
        <v>114.02</v>
      </c>
      <c r="B11404" s="1">
        <v>7.8021814999999998E-3</v>
      </c>
      <c r="C11404" s="1">
        <v>2.2364194E-2</v>
      </c>
      <c r="D11404" s="1">
        <v>2.3135225999999998E-2</v>
      </c>
    </row>
    <row r="11405" spans="1:4" x14ac:dyDescent="0.15">
      <c r="A11405" s="1">
        <v>114.03</v>
      </c>
      <c r="B11405" s="1">
        <v>9.8166610000000008E-3</v>
      </c>
      <c r="C11405" s="1">
        <v>2.4477017E-2</v>
      </c>
      <c r="D11405" s="1">
        <v>2.1545353999999999E-2</v>
      </c>
    </row>
    <row r="11406" spans="1:4" x14ac:dyDescent="0.15">
      <c r="A11406" s="1">
        <v>114.04</v>
      </c>
      <c r="B11406" s="1">
        <v>1.1982384E-2</v>
      </c>
      <c r="C11406" s="1">
        <v>2.7201527E-2</v>
      </c>
      <c r="D11406" s="1">
        <v>1.9890379999999999E-2</v>
      </c>
    </row>
    <row r="11407" spans="1:4" x14ac:dyDescent="0.15">
      <c r="A11407" s="1">
        <v>114.05</v>
      </c>
      <c r="B11407" s="1">
        <v>1.358038E-2</v>
      </c>
      <c r="C11407" s="1">
        <v>2.962327E-2</v>
      </c>
      <c r="D11407" s="1">
        <v>1.8231570999999999E-2</v>
      </c>
    </row>
    <row r="11408" spans="1:4" x14ac:dyDescent="0.15">
      <c r="A11408" s="1">
        <v>114.06</v>
      </c>
      <c r="B11408" s="1">
        <v>1.4429968E-2</v>
      </c>
      <c r="C11408" s="1">
        <v>3.2265666999999998E-2</v>
      </c>
      <c r="D11408" s="1">
        <v>1.6721753999999998E-2</v>
      </c>
    </row>
    <row r="11409" spans="1:4" x14ac:dyDescent="0.15">
      <c r="A11409" s="1">
        <v>114.07</v>
      </c>
      <c r="B11409" s="1">
        <v>1.4697406E-2</v>
      </c>
      <c r="C11409" s="1">
        <v>3.4294823000000002E-2</v>
      </c>
      <c r="D11409" s="1">
        <v>1.4976711E-2</v>
      </c>
    </row>
    <row r="11410" spans="1:4" x14ac:dyDescent="0.15">
      <c r="A11410" s="1">
        <v>114.08</v>
      </c>
      <c r="B11410" s="1">
        <v>1.3826898000000001E-2</v>
      </c>
      <c r="C11410" s="1">
        <v>3.6585125000000003E-2</v>
      </c>
      <c r="D11410" s="1">
        <v>1.3246241000000001E-2</v>
      </c>
    </row>
    <row r="11411" spans="1:4" x14ac:dyDescent="0.15">
      <c r="A11411" s="1">
        <v>114.09</v>
      </c>
      <c r="B11411" s="1">
        <v>1.336507E-2</v>
      </c>
      <c r="C11411" s="1">
        <v>3.9199835000000002E-2</v>
      </c>
      <c r="D11411" s="1">
        <v>1.16448E-2</v>
      </c>
    </row>
    <row r="11412" spans="1:4" x14ac:dyDescent="0.15">
      <c r="A11412" s="1">
        <v>114.1</v>
      </c>
      <c r="B11412" s="1">
        <v>1.1907353000000001E-2</v>
      </c>
      <c r="C11412" s="1">
        <v>4.1940314999999999E-2</v>
      </c>
      <c r="D11412" s="1">
        <v>9.9639862999999999E-3</v>
      </c>
    </row>
    <row r="11413" spans="1:4" x14ac:dyDescent="0.15">
      <c r="A11413" s="1">
        <v>114.11</v>
      </c>
      <c r="B11413" s="1">
        <v>1.0383821999999999E-2</v>
      </c>
      <c r="C11413" s="1">
        <v>4.4088314000000003E-2</v>
      </c>
      <c r="D11413" s="1">
        <v>8.3767715999999992E-3</v>
      </c>
    </row>
    <row r="11414" spans="1:4" x14ac:dyDescent="0.15">
      <c r="A11414" s="1">
        <v>114.12</v>
      </c>
      <c r="B11414" s="1">
        <v>9.6507620000000002E-3</v>
      </c>
      <c r="C11414" s="1">
        <v>4.6361244000000003E-2</v>
      </c>
      <c r="D11414" s="1">
        <v>6.7092107999999996E-3</v>
      </c>
    </row>
    <row r="11415" spans="1:4" x14ac:dyDescent="0.15">
      <c r="A11415" s="1">
        <v>114.13</v>
      </c>
      <c r="B11415" s="1">
        <v>9.2532634999999992E-3</v>
      </c>
      <c r="C11415" s="1">
        <v>4.8563486000000003E-2</v>
      </c>
      <c r="D11415" s="1">
        <v>5.6648727000000003E-3</v>
      </c>
    </row>
    <row r="11416" spans="1:4" x14ac:dyDescent="0.15">
      <c r="A11416" s="1">
        <v>114.14</v>
      </c>
      <c r="B11416" s="1">
        <v>8.4253309999999994E-3</v>
      </c>
      <c r="C11416" s="1">
        <v>5.0092336000000001E-2</v>
      </c>
      <c r="D11416" s="1">
        <v>4.8447992000000004E-3</v>
      </c>
    </row>
    <row r="11417" spans="1:4" x14ac:dyDescent="0.15">
      <c r="A11417" s="1">
        <v>114.15</v>
      </c>
      <c r="B11417" s="1">
        <v>7.0683079999999997E-3</v>
      </c>
      <c r="C11417" s="1">
        <v>5.2303415999999998E-2</v>
      </c>
      <c r="D11417" s="1">
        <v>3.5861507E-3</v>
      </c>
    </row>
    <row r="11418" spans="1:4" x14ac:dyDescent="0.15">
      <c r="A11418" s="1">
        <v>114.16</v>
      </c>
      <c r="B11418" s="1">
        <v>6.2025253000000001E-3</v>
      </c>
      <c r="C11418" s="1">
        <v>5.4717647000000001E-2</v>
      </c>
      <c r="D11418" s="1">
        <v>2.036338E-3</v>
      </c>
    </row>
    <row r="11419" spans="1:4" x14ac:dyDescent="0.15">
      <c r="A11419" s="1">
        <v>114.17</v>
      </c>
      <c r="B11419" s="1">
        <v>5.5057151E-3</v>
      </c>
      <c r="C11419" s="1">
        <v>5.7481545000000002E-2</v>
      </c>
      <c r="D11419" s="1">
        <v>5.6221394000000003E-4</v>
      </c>
    </row>
    <row r="11420" spans="1:4" x14ac:dyDescent="0.15">
      <c r="A11420" s="1">
        <v>114.18</v>
      </c>
      <c r="B11420" s="1">
        <v>4.7707284999999999E-3</v>
      </c>
      <c r="C11420" s="1">
        <v>5.9569898000000003E-2</v>
      </c>
      <c r="D11420" s="1">
        <v>-1.2659244E-3</v>
      </c>
    </row>
    <row r="11421" spans="1:4" x14ac:dyDescent="0.15">
      <c r="A11421" s="1">
        <v>114.19</v>
      </c>
      <c r="B11421" s="1">
        <v>3.5457979000000001E-3</v>
      </c>
      <c r="C11421" s="1">
        <v>6.1045787999999997E-2</v>
      </c>
      <c r="D11421" s="1">
        <v>-2.8991568999999998E-3</v>
      </c>
    </row>
    <row r="11422" spans="1:4" x14ac:dyDescent="0.15">
      <c r="A11422" s="1">
        <v>114.2</v>
      </c>
      <c r="B11422" s="1">
        <v>1.9401276E-3</v>
      </c>
      <c r="C11422" s="1">
        <v>6.2589522999999994E-2</v>
      </c>
      <c r="D11422" s="1">
        <v>-4.4414874000000002E-3</v>
      </c>
    </row>
    <row r="11423" spans="1:4" x14ac:dyDescent="0.15">
      <c r="A11423" s="1">
        <v>114.21</v>
      </c>
      <c r="B11423" s="1">
        <v>1.1365701E-3</v>
      </c>
      <c r="C11423" s="1">
        <v>6.3424105999999994E-2</v>
      </c>
      <c r="D11423" s="1">
        <v>-4.6925352000000004E-3</v>
      </c>
    </row>
    <row r="11424" spans="1:4" x14ac:dyDescent="0.15">
      <c r="A11424" s="1">
        <v>114.22</v>
      </c>
      <c r="B11424" s="1">
        <v>1.0867194E-3</v>
      </c>
      <c r="C11424" s="1">
        <v>6.4357082999999995E-2</v>
      </c>
      <c r="D11424" s="1">
        <v>-5.2249918999999999E-3</v>
      </c>
    </row>
    <row r="11425" spans="1:4" x14ac:dyDescent="0.15">
      <c r="A11425" s="1">
        <v>114.23</v>
      </c>
      <c r="B11425" s="1">
        <v>1.8060127000000001E-3</v>
      </c>
      <c r="C11425" s="1">
        <v>6.5002913999999995E-2</v>
      </c>
      <c r="D11425" s="1">
        <v>-5.4929432999999998E-3</v>
      </c>
    </row>
    <row r="11426" spans="1:4" x14ac:dyDescent="0.15">
      <c r="A11426" s="1">
        <v>114.24</v>
      </c>
      <c r="B11426" s="1">
        <v>2.4281223000000001E-3</v>
      </c>
      <c r="C11426" s="1">
        <v>6.4953762999999998E-2</v>
      </c>
      <c r="D11426" s="1">
        <v>-5.4084729E-3</v>
      </c>
    </row>
    <row r="11427" spans="1:4" x14ac:dyDescent="0.15">
      <c r="A11427" s="1">
        <v>114.25</v>
      </c>
      <c r="B11427" s="1">
        <v>3.1889232999999999E-3</v>
      </c>
      <c r="C11427" s="1">
        <v>6.5258785999999999E-2</v>
      </c>
      <c r="D11427" s="1">
        <v>-5.8763343000000001E-3</v>
      </c>
    </row>
    <row r="11428" spans="1:4" x14ac:dyDescent="0.15">
      <c r="A11428" s="1">
        <v>114.26</v>
      </c>
      <c r="B11428" s="1">
        <v>4.0531266E-3</v>
      </c>
      <c r="C11428" s="1">
        <v>6.4712832999999997E-2</v>
      </c>
      <c r="D11428" s="1">
        <v>-6.0014875000000004E-3</v>
      </c>
    </row>
    <row r="11429" spans="1:4" x14ac:dyDescent="0.15">
      <c r="A11429" s="1">
        <v>114.27</v>
      </c>
      <c r="B11429" s="1">
        <v>4.6948852000000003E-3</v>
      </c>
      <c r="C11429" s="1">
        <v>6.4289225000000005E-2</v>
      </c>
      <c r="D11429" s="1">
        <v>-6.3307939000000002E-3</v>
      </c>
    </row>
    <row r="11430" spans="1:4" x14ac:dyDescent="0.15">
      <c r="A11430" s="1">
        <v>114.28</v>
      </c>
      <c r="B11430" s="1">
        <v>5.3132683E-3</v>
      </c>
      <c r="C11430" s="1">
        <v>6.4644884999999999E-2</v>
      </c>
      <c r="D11430" s="1">
        <v>-7.4752943000000001E-3</v>
      </c>
    </row>
    <row r="11431" spans="1:4" x14ac:dyDescent="0.15">
      <c r="A11431" s="1">
        <v>114.29</v>
      </c>
      <c r="B11431" s="1">
        <v>5.9319096000000002E-3</v>
      </c>
      <c r="C11431" s="1">
        <v>6.4743524999999996E-2</v>
      </c>
      <c r="D11431" s="1">
        <v>-7.9816964999999997E-3</v>
      </c>
    </row>
    <row r="11432" spans="1:4" x14ac:dyDescent="0.15">
      <c r="A11432" s="1">
        <v>114.3</v>
      </c>
      <c r="B11432" s="1">
        <v>6.8465443000000001E-3</v>
      </c>
      <c r="C11432" s="1">
        <v>6.5648256000000002E-2</v>
      </c>
      <c r="D11432" s="1">
        <v>-8.1597439000000004E-3</v>
      </c>
    </row>
    <row r="11433" spans="1:4" x14ac:dyDescent="0.15">
      <c r="A11433" s="1">
        <v>114.31</v>
      </c>
      <c r="B11433" s="1">
        <v>7.5587492000000001E-3</v>
      </c>
      <c r="C11433" s="1">
        <v>6.6983028999999999E-2</v>
      </c>
      <c r="D11433" s="1">
        <v>-8.2605744999999994E-3</v>
      </c>
    </row>
    <row r="11434" spans="1:4" x14ac:dyDescent="0.15">
      <c r="A11434" s="1">
        <v>114.32</v>
      </c>
      <c r="B11434" s="1">
        <v>8.8384929999999993E-3</v>
      </c>
      <c r="C11434" s="1">
        <v>6.9147082999999998E-2</v>
      </c>
      <c r="D11434" s="1">
        <v>-8.5540456000000008E-3</v>
      </c>
    </row>
    <row r="11435" spans="1:4" x14ac:dyDescent="0.15">
      <c r="A11435" s="1">
        <v>114.33</v>
      </c>
      <c r="B11435" s="1">
        <v>1.0071755E-2</v>
      </c>
      <c r="C11435" s="1">
        <v>7.1774965999999996E-2</v>
      </c>
      <c r="D11435" s="1">
        <v>-9.2471940999999998E-3</v>
      </c>
    </row>
    <row r="11436" spans="1:4" x14ac:dyDescent="0.15">
      <c r="A11436" s="1">
        <v>114.34</v>
      </c>
      <c r="B11436" s="1">
        <v>1.0523200999999999E-2</v>
      </c>
      <c r="C11436" s="1">
        <v>7.4739437000000006E-2</v>
      </c>
      <c r="D11436" s="1">
        <v>-9.5789941999999996E-3</v>
      </c>
    </row>
    <row r="11437" spans="1:4" x14ac:dyDescent="0.15">
      <c r="A11437" s="1">
        <v>114.35</v>
      </c>
      <c r="B11437" s="1">
        <v>1.1259425E-2</v>
      </c>
      <c r="C11437" s="1">
        <v>7.7673411999999997E-2</v>
      </c>
      <c r="D11437" s="1">
        <v>-9.7082091000000002E-3</v>
      </c>
    </row>
    <row r="11438" spans="1:4" x14ac:dyDescent="0.15">
      <c r="A11438" s="1">
        <v>114.36</v>
      </c>
      <c r="B11438" s="1">
        <v>1.2023750999999999E-2</v>
      </c>
      <c r="C11438" s="1">
        <v>8.0058279999999996E-2</v>
      </c>
      <c r="D11438" s="1">
        <v>-8.8959713999999992E-3</v>
      </c>
    </row>
    <row r="11439" spans="1:4" x14ac:dyDescent="0.15">
      <c r="A11439" s="1">
        <v>114.37</v>
      </c>
      <c r="B11439" s="1">
        <v>1.2481294E-2</v>
      </c>
      <c r="C11439" s="1">
        <v>8.2615422999999993E-2</v>
      </c>
      <c r="D11439" s="1">
        <v>-8.4741490999999999E-3</v>
      </c>
    </row>
    <row r="11440" spans="1:4" x14ac:dyDescent="0.15">
      <c r="A11440" s="1">
        <v>114.38</v>
      </c>
      <c r="B11440" s="1">
        <v>1.2709105E-2</v>
      </c>
      <c r="C11440" s="1">
        <v>8.5562669999999993E-2</v>
      </c>
      <c r="D11440" s="1">
        <v>-7.4136501000000004E-3</v>
      </c>
    </row>
    <row r="11441" spans="1:4" x14ac:dyDescent="0.15">
      <c r="A11441" s="1">
        <v>114.39</v>
      </c>
      <c r="B11441" s="1">
        <v>1.3086222E-2</v>
      </c>
      <c r="C11441" s="1">
        <v>8.8571542000000003E-2</v>
      </c>
      <c r="D11441" s="1">
        <v>-7.1211089E-3</v>
      </c>
    </row>
    <row r="11442" spans="1:4" x14ac:dyDescent="0.15">
      <c r="A11442" s="1">
        <v>114.4</v>
      </c>
      <c r="B11442" s="1">
        <v>1.3218238E-2</v>
      </c>
      <c r="C11442" s="1">
        <v>9.1351068999999993E-2</v>
      </c>
      <c r="D11442" s="1">
        <v>-6.5154291999999997E-3</v>
      </c>
    </row>
    <row r="11443" spans="1:4" x14ac:dyDescent="0.15">
      <c r="A11443" s="1">
        <v>114.41</v>
      </c>
      <c r="B11443" s="1">
        <v>1.3509616E-2</v>
      </c>
      <c r="C11443" s="1">
        <v>9.4777890000000004E-2</v>
      </c>
      <c r="D11443" s="1">
        <v>-6.2635345999999996E-3</v>
      </c>
    </row>
    <row r="11444" spans="1:4" x14ac:dyDescent="0.15">
      <c r="A11444" s="1">
        <v>114.42</v>
      </c>
      <c r="B11444" s="1">
        <v>1.3601658000000001E-2</v>
      </c>
      <c r="C11444" s="1">
        <v>9.7846679000000006E-2</v>
      </c>
      <c r="D11444" s="1">
        <v>-6.9270588999999997E-3</v>
      </c>
    </row>
    <row r="11445" spans="1:4" x14ac:dyDescent="0.15">
      <c r="A11445" s="1">
        <v>114.43</v>
      </c>
      <c r="B11445" s="1">
        <v>1.3677349E-2</v>
      </c>
      <c r="C11445" s="1">
        <v>0.10151111</v>
      </c>
      <c r="D11445" s="1">
        <v>-7.1562832000000003E-3</v>
      </c>
    </row>
    <row r="11446" spans="1:4" x14ac:dyDescent="0.15">
      <c r="A11446" s="1">
        <v>114.44</v>
      </c>
      <c r="B11446" s="1">
        <v>1.3980935E-2</v>
      </c>
      <c r="C11446" s="1">
        <v>0.10502849</v>
      </c>
      <c r="D11446" s="1">
        <v>-7.0441080000000003E-3</v>
      </c>
    </row>
    <row r="11447" spans="1:4" x14ac:dyDescent="0.15">
      <c r="A11447" s="1">
        <v>114.45</v>
      </c>
      <c r="B11447" s="1">
        <v>1.4726517E-2</v>
      </c>
      <c r="C11447" s="1">
        <v>0.10780674</v>
      </c>
      <c r="D11447" s="1">
        <v>-6.7814844999999997E-3</v>
      </c>
    </row>
    <row r="11448" spans="1:4" x14ac:dyDescent="0.15">
      <c r="A11448" s="1">
        <v>114.46</v>
      </c>
      <c r="B11448" s="1">
        <v>1.5107999E-2</v>
      </c>
      <c r="C11448" s="1">
        <v>0.11071026</v>
      </c>
      <c r="D11448" s="1">
        <v>-6.9949215999999996E-3</v>
      </c>
    </row>
    <row r="11449" spans="1:4" x14ac:dyDescent="0.15">
      <c r="A11449" s="1">
        <v>114.47</v>
      </c>
      <c r="B11449" s="1">
        <v>1.5785660999999999E-2</v>
      </c>
      <c r="C11449" s="1">
        <v>0.11380803</v>
      </c>
      <c r="D11449" s="1">
        <v>-7.5458082999999999E-3</v>
      </c>
    </row>
    <row r="11450" spans="1:4" x14ac:dyDescent="0.15">
      <c r="A11450" s="1">
        <v>114.48</v>
      </c>
      <c r="B11450" s="1">
        <v>1.6071123999999999E-2</v>
      </c>
      <c r="C11450" s="1">
        <v>0.11605088</v>
      </c>
      <c r="D11450" s="1">
        <v>-8.0166347000000006E-3</v>
      </c>
    </row>
    <row r="11451" spans="1:4" x14ac:dyDescent="0.15">
      <c r="A11451" s="1">
        <v>114.49</v>
      </c>
      <c r="B11451" s="1">
        <v>1.6865974999999998E-2</v>
      </c>
      <c r="C11451" s="1">
        <v>0.11844667</v>
      </c>
      <c r="D11451" s="1">
        <v>-8.4828765999999996E-3</v>
      </c>
    </row>
    <row r="11452" spans="1:4" x14ac:dyDescent="0.15">
      <c r="A11452" s="1">
        <v>114.5</v>
      </c>
      <c r="B11452" s="1">
        <v>1.7579740999999999E-2</v>
      </c>
      <c r="C11452" s="1">
        <v>0.12088986</v>
      </c>
      <c r="D11452" s="1">
        <v>-8.7535019000000002E-3</v>
      </c>
    </row>
    <row r="11453" spans="1:4" x14ac:dyDescent="0.15">
      <c r="A11453" s="1">
        <v>114.51</v>
      </c>
      <c r="B11453" s="1">
        <v>1.8195045999999999E-2</v>
      </c>
      <c r="C11453" s="1">
        <v>0.12326877999999999</v>
      </c>
      <c r="D11453" s="1">
        <v>-9.1833399000000003E-3</v>
      </c>
    </row>
    <row r="11454" spans="1:4" x14ac:dyDescent="0.15">
      <c r="A11454" s="1">
        <v>114.52</v>
      </c>
      <c r="B11454" s="1">
        <v>1.8837283E-2</v>
      </c>
      <c r="C11454" s="1">
        <v>0.12484584</v>
      </c>
      <c r="D11454" s="1">
        <v>-9.2803305999999992E-3</v>
      </c>
    </row>
    <row r="11455" spans="1:4" x14ac:dyDescent="0.15">
      <c r="A11455" s="1">
        <v>114.53</v>
      </c>
      <c r="B11455" s="1">
        <v>1.9575525999999999E-2</v>
      </c>
      <c r="C11455" s="1">
        <v>0.12638648999999999</v>
      </c>
      <c r="D11455" s="1">
        <v>-9.6207519000000002E-3</v>
      </c>
    </row>
    <row r="11456" spans="1:4" x14ac:dyDescent="0.15">
      <c r="A11456" s="1">
        <v>114.54</v>
      </c>
      <c r="B11456" s="1">
        <v>2.0164523E-2</v>
      </c>
      <c r="C11456" s="1">
        <v>0.12698517000000001</v>
      </c>
      <c r="D11456" s="1">
        <v>-9.5846027E-3</v>
      </c>
    </row>
    <row r="11457" spans="1:4" x14ac:dyDescent="0.15">
      <c r="A11457" s="1">
        <v>114.55</v>
      </c>
      <c r="B11457" s="1">
        <v>2.1017047000000001E-2</v>
      </c>
      <c r="C11457" s="1">
        <v>0.12631991000000001</v>
      </c>
      <c r="D11457" s="1">
        <v>-8.6725081000000002E-3</v>
      </c>
    </row>
    <row r="11458" spans="1:4" x14ac:dyDescent="0.15">
      <c r="A11458" s="1">
        <v>114.56</v>
      </c>
      <c r="B11458" s="1">
        <v>2.1656709E-2</v>
      </c>
      <c r="C11458" s="1">
        <v>0.12529139</v>
      </c>
      <c r="D11458" s="1">
        <v>-8.2450230000000006E-3</v>
      </c>
    </row>
    <row r="11459" spans="1:4" x14ac:dyDescent="0.15">
      <c r="A11459" s="1">
        <v>114.57</v>
      </c>
      <c r="B11459" s="1">
        <v>2.2713476E-2</v>
      </c>
      <c r="C11459" s="1">
        <v>0.12394405</v>
      </c>
      <c r="D11459" s="1">
        <v>-8.1867237000000006E-3</v>
      </c>
    </row>
    <row r="11460" spans="1:4" x14ac:dyDescent="0.15">
      <c r="A11460" s="1">
        <v>114.58</v>
      </c>
      <c r="B11460" s="1">
        <v>2.3775523999999999E-2</v>
      </c>
      <c r="C11460" s="1">
        <v>0.12170288</v>
      </c>
      <c r="D11460" s="1">
        <v>-8.9528056000000005E-3</v>
      </c>
    </row>
    <row r="11461" spans="1:4" x14ac:dyDescent="0.15">
      <c r="A11461" s="1">
        <v>114.59</v>
      </c>
      <c r="B11461" s="1">
        <v>2.4596547999999999E-2</v>
      </c>
      <c r="C11461" s="1">
        <v>0.11844639999999999</v>
      </c>
      <c r="D11461" s="1">
        <v>-9.6327384000000002E-3</v>
      </c>
    </row>
    <row r="11462" spans="1:4" x14ac:dyDescent="0.15">
      <c r="A11462" s="1">
        <v>114.6</v>
      </c>
      <c r="B11462" s="1">
        <v>2.5327268E-2</v>
      </c>
      <c r="C11462" s="1">
        <v>0.11425341999999999</v>
      </c>
      <c r="D11462" s="1">
        <v>-9.6555782000000007E-3</v>
      </c>
    </row>
    <row r="11463" spans="1:4" x14ac:dyDescent="0.15">
      <c r="A11463" s="1">
        <v>114.61</v>
      </c>
      <c r="B11463" s="1">
        <v>2.6094175000000001E-2</v>
      </c>
      <c r="C11463" s="1">
        <v>0.10900931</v>
      </c>
      <c r="D11463" s="1">
        <v>-9.3545191E-3</v>
      </c>
    </row>
    <row r="11464" spans="1:4" x14ac:dyDescent="0.15">
      <c r="A11464" s="1">
        <v>114.62</v>
      </c>
      <c r="B11464" s="1">
        <v>2.6843903999999998E-2</v>
      </c>
      <c r="C11464" s="1">
        <v>0.10355726</v>
      </c>
      <c r="D11464" s="1">
        <v>-9.5596527000000008E-3</v>
      </c>
    </row>
    <row r="11465" spans="1:4" x14ac:dyDescent="0.15">
      <c r="A11465" s="1">
        <v>114.63</v>
      </c>
      <c r="B11465" s="1">
        <v>2.7562650000000001E-2</v>
      </c>
      <c r="C11465" s="1">
        <v>9.8021694000000006E-2</v>
      </c>
      <c r="D11465" s="1">
        <v>-9.8210316999999998E-3</v>
      </c>
    </row>
    <row r="11466" spans="1:4" x14ac:dyDescent="0.15">
      <c r="A11466" s="1">
        <v>114.64</v>
      </c>
      <c r="B11466" s="1">
        <v>2.8719695999999999E-2</v>
      </c>
      <c r="C11466" s="1">
        <v>9.1682527999999999E-2</v>
      </c>
      <c r="D11466" s="1">
        <v>-1.0598035E-2</v>
      </c>
    </row>
    <row r="11467" spans="1:4" x14ac:dyDescent="0.15">
      <c r="A11467" s="1">
        <v>114.65</v>
      </c>
      <c r="B11467" s="1">
        <v>3.0635732999999998E-2</v>
      </c>
      <c r="C11467" s="1">
        <v>8.4422876999999993E-2</v>
      </c>
      <c r="D11467" s="1">
        <v>-1.1470929E-2</v>
      </c>
    </row>
    <row r="11468" spans="1:4" x14ac:dyDescent="0.15">
      <c r="A11468" s="1">
        <v>114.66</v>
      </c>
      <c r="B11468" s="1">
        <v>3.271835E-2</v>
      </c>
      <c r="C11468" s="1">
        <v>7.7266775999999995E-2</v>
      </c>
      <c r="D11468" s="1">
        <v>-1.1885349999999999E-2</v>
      </c>
    </row>
    <row r="11469" spans="1:4" x14ac:dyDescent="0.15">
      <c r="A11469" s="1">
        <v>114.67</v>
      </c>
      <c r="B11469" s="1">
        <v>3.4940740999999997E-2</v>
      </c>
      <c r="C11469" s="1">
        <v>7.0107354999999996E-2</v>
      </c>
      <c r="D11469" s="1">
        <v>-1.2439578999999999E-2</v>
      </c>
    </row>
    <row r="11470" spans="1:4" x14ac:dyDescent="0.15">
      <c r="A11470" s="1">
        <v>114.68</v>
      </c>
      <c r="B11470" s="1">
        <v>3.6863014E-2</v>
      </c>
      <c r="C11470" s="1">
        <v>6.2966169000000002E-2</v>
      </c>
      <c r="D11470" s="1">
        <v>-1.274965E-2</v>
      </c>
    </row>
    <row r="11471" spans="1:4" x14ac:dyDescent="0.15">
      <c r="A11471" s="1">
        <v>114.69</v>
      </c>
      <c r="B11471" s="1">
        <v>3.9107784E-2</v>
      </c>
      <c r="C11471" s="1">
        <v>5.5569791E-2</v>
      </c>
      <c r="D11471" s="1">
        <v>-1.2429834000000001E-2</v>
      </c>
    </row>
    <row r="11472" spans="1:4" x14ac:dyDescent="0.15">
      <c r="A11472" s="1">
        <v>114.7</v>
      </c>
      <c r="B11472" s="1">
        <v>4.1211847000000003E-2</v>
      </c>
      <c r="C11472" s="1">
        <v>4.8836946999999999E-2</v>
      </c>
      <c r="D11472" s="1">
        <v>-1.1997808E-2</v>
      </c>
    </row>
    <row r="11473" spans="1:4" x14ac:dyDescent="0.15">
      <c r="A11473" s="1">
        <v>114.71</v>
      </c>
      <c r="B11473" s="1">
        <v>4.4121906000000002E-2</v>
      </c>
      <c r="C11473" s="1">
        <v>4.2700131000000002E-2</v>
      </c>
      <c r="D11473" s="1">
        <v>-1.1497086E-2</v>
      </c>
    </row>
    <row r="11474" spans="1:4" x14ac:dyDescent="0.15">
      <c r="A11474" s="1">
        <v>114.72</v>
      </c>
      <c r="B11474" s="1">
        <v>4.6786040000000001E-2</v>
      </c>
      <c r="C11474" s="1">
        <v>3.6489733000000003E-2</v>
      </c>
      <c r="D11474" s="1">
        <v>-1.0510024999999999E-2</v>
      </c>
    </row>
    <row r="11475" spans="1:4" x14ac:dyDescent="0.15">
      <c r="A11475" s="1">
        <v>114.73</v>
      </c>
      <c r="B11475" s="1">
        <v>4.9562661000000001E-2</v>
      </c>
      <c r="C11475" s="1">
        <v>3.0731169999999999E-2</v>
      </c>
      <c r="D11475" s="1">
        <v>-9.8001284000000001E-3</v>
      </c>
    </row>
    <row r="11476" spans="1:4" x14ac:dyDescent="0.15">
      <c r="A11476" s="1">
        <v>114.74</v>
      </c>
      <c r="B11476" s="1">
        <v>5.2785681000000001E-2</v>
      </c>
      <c r="C11476" s="1">
        <v>2.5599106E-2</v>
      </c>
      <c r="D11476" s="1">
        <v>-9.6264538000000004E-3</v>
      </c>
    </row>
    <row r="11477" spans="1:4" x14ac:dyDescent="0.15">
      <c r="A11477" s="1">
        <v>114.75</v>
      </c>
      <c r="B11477" s="1">
        <v>5.5709060999999997E-2</v>
      </c>
      <c r="C11477" s="1">
        <v>2.0886312000000001E-2</v>
      </c>
      <c r="D11477" s="1">
        <v>-1.0172229E-2</v>
      </c>
    </row>
    <row r="11478" spans="1:4" x14ac:dyDescent="0.15">
      <c r="A11478" s="1">
        <v>114.76</v>
      </c>
      <c r="B11478" s="1">
        <v>5.9190301000000001E-2</v>
      </c>
      <c r="C11478" s="1">
        <v>1.6174192E-2</v>
      </c>
      <c r="D11478" s="1">
        <v>-1.0815523E-2</v>
      </c>
    </row>
    <row r="11479" spans="1:4" x14ac:dyDescent="0.15">
      <c r="A11479" s="1">
        <v>114.77</v>
      </c>
      <c r="B11479" s="1">
        <v>6.2700294000000004E-2</v>
      </c>
      <c r="C11479" s="1">
        <v>1.1523208E-2</v>
      </c>
      <c r="D11479" s="1">
        <v>-1.2317741E-2</v>
      </c>
    </row>
    <row r="11480" spans="1:4" x14ac:dyDescent="0.15">
      <c r="A11480" s="1">
        <v>114.78</v>
      </c>
      <c r="B11480" s="1">
        <v>6.5704845999999997E-2</v>
      </c>
      <c r="C11480" s="1">
        <v>6.7088171000000002E-3</v>
      </c>
      <c r="D11480" s="1">
        <v>-1.3071404E-2</v>
      </c>
    </row>
    <row r="11481" spans="1:4" x14ac:dyDescent="0.15">
      <c r="A11481" s="1">
        <v>114.79</v>
      </c>
      <c r="B11481" s="1">
        <v>6.9542340999999994E-2</v>
      </c>
      <c r="C11481" s="1">
        <v>2.2188428999999998E-3</v>
      </c>
      <c r="D11481" s="1">
        <v>-1.3678531000000001E-2</v>
      </c>
    </row>
    <row r="11482" spans="1:4" x14ac:dyDescent="0.15">
      <c r="A11482" s="1">
        <v>114.8</v>
      </c>
      <c r="B11482" s="1">
        <v>7.3539626999999996E-2</v>
      </c>
      <c r="C11482" s="1">
        <v>-1.8254469E-3</v>
      </c>
      <c r="D11482" s="1">
        <v>-1.3887325000000001E-2</v>
      </c>
    </row>
    <row r="11483" spans="1:4" x14ac:dyDescent="0.15">
      <c r="A11483" s="1">
        <v>114.81</v>
      </c>
      <c r="B11483" s="1">
        <v>7.7089584000000003E-2</v>
      </c>
      <c r="C11483" s="1">
        <v>-5.9538335999999997E-3</v>
      </c>
      <c r="D11483" s="1">
        <v>-1.3222125E-2</v>
      </c>
    </row>
    <row r="11484" spans="1:4" x14ac:dyDescent="0.15">
      <c r="A11484" s="1">
        <v>114.82</v>
      </c>
      <c r="B11484" s="1">
        <v>8.0533495999999996E-2</v>
      </c>
      <c r="C11484" s="1">
        <v>-8.8574837E-3</v>
      </c>
      <c r="D11484" s="1">
        <v>-1.3441534E-2</v>
      </c>
    </row>
    <row r="11485" spans="1:4" x14ac:dyDescent="0.15">
      <c r="A11485" s="1">
        <v>114.83</v>
      </c>
      <c r="B11485" s="1">
        <v>8.4138886999999996E-2</v>
      </c>
      <c r="C11485" s="1">
        <v>-1.1679409E-2</v>
      </c>
      <c r="D11485" s="1">
        <v>-1.3335941E-2</v>
      </c>
    </row>
    <row r="11486" spans="1:4" x14ac:dyDescent="0.15">
      <c r="A11486" s="1">
        <v>114.84</v>
      </c>
      <c r="B11486" s="1">
        <v>8.7241792999999998E-2</v>
      </c>
      <c r="C11486" s="1">
        <v>-1.4433981E-2</v>
      </c>
      <c r="D11486" s="1">
        <v>-1.2548029E-2</v>
      </c>
    </row>
    <row r="11487" spans="1:4" x14ac:dyDescent="0.15">
      <c r="A11487" s="1">
        <v>114.85</v>
      </c>
      <c r="B11487" s="1">
        <v>9.0375008000000007E-2</v>
      </c>
      <c r="C11487" s="1">
        <v>-1.721669E-2</v>
      </c>
      <c r="D11487" s="1">
        <v>-1.1793783E-2</v>
      </c>
    </row>
    <row r="11488" spans="1:4" x14ac:dyDescent="0.15">
      <c r="A11488" s="1">
        <v>114.86</v>
      </c>
      <c r="B11488" s="1">
        <v>9.3602530000000003E-2</v>
      </c>
      <c r="C11488" s="1">
        <v>-1.9955897E-2</v>
      </c>
      <c r="D11488" s="1">
        <v>-1.1289769999999999E-2</v>
      </c>
    </row>
    <row r="11489" spans="1:4" x14ac:dyDescent="0.15">
      <c r="A11489" s="1">
        <v>114.87</v>
      </c>
      <c r="B11489" s="1">
        <v>9.6426716999999995E-2</v>
      </c>
      <c r="C11489" s="1">
        <v>-2.2549223E-2</v>
      </c>
      <c r="D11489" s="1">
        <v>-1.0660701E-2</v>
      </c>
    </row>
    <row r="11490" spans="1:4" x14ac:dyDescent="0.15">
      <c r="A11490" s="1">
        <v>114.88</v>
      </c>
      <c r="B11490" s="1">
        <v>9.9095371000000002E-2</v>
      </c>
      <c r="C11490" s="1">
        <v>-2.5676294999999998E-2</v>
      </c>
      <c r="D11490" s="1">
        <v>-1.0161607E-2</v>
      </c>
    </row>
    <row r="11491" spans="1:4" x14ac:dyDescent="0.15">
      <c r="A11491" s="1">
        <v>114.89</v>
      </c>
      <c r="B11491" s="1">
        <v>0.10226765</v>
      </c>
      <c r="C11491" s="1">
        <v>-2.8630678999999999E-2</v>
      </c>
      <c r="D11491" s="1">
        <v>-9.5472182000000006E-3</v>
      </c>
    </row>
    <row r="11492" spans="1:4" x14ac:dyDescent="0.15">
      <c r="A11492" s="1">
        <v>114.9</v>
      </c>
      <c r="B11492" s="1">
        <v>0.10420348</v>
      </c>
      <c r="C11492" s="1">
        <v>-3.1429907999999999E-2</v>
      </c>
      <c r="D11492" s="1">
        <v>-9.5891549000000006E-3</v>
      </c>
    </row>
    <row r="11493" spans="1:4" x14ac:dyDescent="0.15">
      <c r="A11493" s="1">
        <v>114.91</v>
      </c>
      <c r="B11493" s="1">
        <v>0.10651858</v>
      </c>
      <c r="C11493" s="1">
        <v>-3.3629168000000001E-2</v>
      </c>
      <c r="D11493" s="1">
        <v>-9.9454039999999997E-3</v>
      </c>
    </row>
    <row r="11494" spans="1:4" x14ac:dyDescent="0.15">
      <c r="A11494" s="1">
        <v>114.92</v>
      </c>
      <c r="B11494" s="1">
        <v>0.10876136</v>
      </c>
      <c r="C11494" s="1">
        <v>-3.5950470999999998E-2</v>
      </c>
      <c r="D11494" s="1">
        <v>-1.0858283999999999E-2</v>
      </c>
    </row>
    <row r="11495" spans="1:4" x14ac:dyDescent="0.15">
      <c r="A11495" s="1">
        <v>114.93</v>
      </c>
      <c r="B11495" s="1">
        <v>0.11015465000000001</v>
      </c>
      <c r="C11495" s="1">
        <v>-3.8199954000000001E-2</v>
      </c>
      <c r="D11495" s="1">
        <v>-1.1455109999999999E-2</v>
      </c>
    </row>
    <row r="11496" spans="1:4" x14ac:dyDescent="0.15">
      <c r="A11496" s="1">
        <v>114.94</v>
      </c>
      <c r="B11496" s="1">
        <v>0.11075709</v>
      </c>
      <c r="C11496" s="1">
        <v>-4.0618401999999998E-2</v>
      </c>
      <c r="D11496" s="1">
        <v>-1.1602832E-2</v>
      </c>
    </row>
    <row r="11497" spans="1:4" x14ac:dyDescent="0.15">
      <c r="A11497" s="1">
        <v>114.95</v>
      </c>
      <c r="B11497" s="1">
        <v>0.11157657</v>
      </c>
      <c r="C11497" s="1">
        <v>-4.2823668000000002E-2</v>
      </c>
      <c r="D11497" s="1">
        <v>-1.2155221000000001E-2</v>
      </c>
    </row>
    <row r="11498" spans="1:4" x14ac:dyDescent="0.15">
      <c r="A11498" s="1">
        <v>114.96</v>
      </c>
      <c r="B11498" s="1">
        <v>0.11164108</v>
      </c>
      <c r="C11498" s="1">
        <v>-4.5304674000000003E-2</v>
      </c>
      <c r="D11498" s="1">
        <v>-1.2373156999999999E-2</v>
      </c>
    </row>
    <row r="11499" spans="1:4" x14ac:dyDescent="0.15">
      <c r="A11499" s="1">
        <v>114.97</v>
      </c>
      <c r="B11499" s="1">
        <v>0.11090058999999999</v>
      </c>
      <c r="C11499" s="1">
        <v>-4.7337746E-2</v>
      </c>
      <c r="D11499" s="1">
        <v>-1.3064555E-2</v>
      </c>
    </row>
    <row r="11500" spans="1:4" x14ac:dyDescent="0.15">
      <c r="A11500" s="1">
        <v>114.98</v>
      </c>
      <c r="B11500" s="1">
        <v>0.11042529</v>
      </c>
      <c r="C11500" s="1">
        <v>-5.0258945999999999E-2</v>
      </c>
      <c r="D11500" s="1">
        <v>-1.3889426999999999E-2</v>
      </c>
    </row>
    <row r="11501" spans="1:4" x14ac:dyDescent="0.15">
      <c r="A11501" s="1">
        <v>114.99</v>
      </c>
      <c r="B11501" s="1">
        <v>0.10985251</v>
      </c>
      <c r="C11501" s="1">
        <v>-5.3323126999999998E-2</v>
      </c>
      <c r="D11501" s="1">
        <v>-1.4141755000000001E-2</v>
      </c>
    </row>
    <row r="11502" spans="1:4" x14ac:dyDescent="0.15">
      <c r="A11502" s="1">
        <v>115</v>
      </c>
      <c r="B11502" s="1">
        <v>0.10928367</v>
      </c>
      <c r="C11502" s="1">
        <v>-5.6551678000000001E-2</v>
      </c>
      <c r="D11502" s="1">
        <v>-1.5102928999999999E-2</v>
      </c>
    </row>
    <row r="11503" spans="1:4" x14ac:dyDescent="0.15">
      <c r="A11503" s="1">
        <v>115.01</v>
      </c>
      <c r="B11503" s="1">
        <v>0.10834688000000001</v>
      </c>
      <c r="C11503" s="1">
        <v>-6.0853644999999998E-2</v>
      </c>
      <c r="D11503" s="1">
        <v>-1.6084958E-2</v>
      </c>
    </row>
    <row r="11504" spans="1:4" x14ac:dyDescent="0.15">
      <c r="A11504" s="1">
        <v>115.02</v>
      </c>
      <c r="B11504" s="1">
        <v>0.10718263</v>
      </c>
      <c r="C11504" s="1">
        <v>-6.6129196000000001E-2</v>
      </c>
      <c r="D11504" s="1">
        <v>-1.6319574999999999E-2</v>
      </c>
    </row>
    <row r="11505" spans="1:4" x14ac:dyDescent="0.15">
      <c r="A11505" s="1">
        <v>115.03</v>
      </c>
      <c r="B11505" s="1">
        <v>0.10572396000000001</v>
      </c>
      <c r="C11505" s="1">
        <v>-7.1189020000000006E-2</v>
      </c>
      <c r="D11505" s="1">
        <v>-1.7199300000000001E-2</v>
      </c>
    </row>
    <row r="11506" spans="1:4" x14ac:dyDescent="0.15">
      <c r="A11506" s="1">
        <v>115.04</v>
      </c>
      <c r="B11506" s="1">
        <v>0.10365128999999999</v>
      </c>
      <c r="C11506" s="1">
        <v>-7.6084416000000002E-2</v>
      </c>
      <c r="D11506" s="1">
        <v>-1.8354171999999998E-2</v>
      </c>
    </row>
    <row r="11507" spans="1:4" x14ac:dyDescent="0.15">
      <c r="A11507" s="1">
        <v>115.05</v>
      </c>
      <c r="B11507" s="1">
        <v>0.10193653</v>
      </c>
      <c r="C11507" s="1">
        <v>-8.1504339999999995E-2</v>
      </c>
      <c r="D11507" s="1">
        <v>-1.9273118999999998E-2</v>
      </c>
    </row>
    <row r="11508" spans="1:4" x14ac:dyDescent="0.15">
      <c r="A11508" s="1">
        <v>115.06</v>
      </c>
      <c r="B11508" s="1">
        <v>9.9972609000000004E-2</v>
      </c>
      <c r="C11508" s="1">
        <v>-8.6706660000000005E-2</v>
      </c>
      <c r="D11508" s="1">
        <v>-2.0254827999999999E-2</v>
      </c>
    </row>
    <row r="11509" spans="1:4" x14ac:dyDescent="0.15">
      <c r="A11509" s="1">
        <v>115.07</v>
      </c>
      <c r="B11509" s="1">
        <v>9.7672481000000005E-2</v>
      </c>
      <c r="C11509" s="1">
        <v>-9.2171195999999997E-2</v>
      </c>
      <c r="D11509" s="1">
        <v>-2.1114857000000001E-2</v>
      </c>
    </row>
    <row r="11510" spans="1:4" x14ac:dyDescent="0.15">
      <c r="A11510" s="1">
        <v>115.08</v>
      </c>
      <c r="B11510" s="1">
        <v>9.4911160999999994E-2</v>
      </c>
      <c r="C11510" s="1">
        <v>-9.729894E-2</v>
      </c>
      <c r="D11510" s="1">
        <v>-2.2177452E-2</v>
      </c>
    </row>
    <row r="11511" spans="1:4" x14ac:dyDescent="0.15">
      <c r="A11511" s="1">
        <v>115.09</v>
      </c>
      <c r="B11511" s="1">
        <v>9.2487112999999996E-2</v>
      </c>
      <c r="C11511" s="1">
        <v>-0.10210896999999999</v>
      </c>
      <c r="D11511" s="1">
        <v>-2.3556911E-2</v>
      </c>
    </row>
    <row r="11512" spans="1:4" x14ac:dyDescent="0.15">
      <c r="A11512" s="1">
        <v>115.1</v>
      </c>
      <c r="B11512" s="1">
        <v>8.9721841999999996E-2</v>
      </c>
      <c r="C11512" s="1">
        <v>-0.1068728</v>
      </c>
      <c r="D11512" s="1">
        <v>-2.4698251000000001E-2</v>
      </c>
    </row>
    <row r="11513" spans="1:4" x14ac:dyDescent="0.15">
      <c r="A11513" s="1">
        <v>115.11</v>
      </c>
      <c r="B11513" s="1">
        <v>8.7722929000000005E-2</v>
      </c>
      <c r="C11513" s="1">
        <v>-0.11184268</v>
      </c>
      <c r="D11513" s="1">
        <v>-2.6637693E-2</v>
      </c>
    </row>
    <row r="11514" spans="1:4" x14ac:dyDescent="0.15">
      <c r="A11514" s="1">
        <v>115.12</v>
      </c>
      <c r="B11514" s="1">
        <v>8.4880013000000004E-2</v>
      </c>
      <c r="C11514" s="1">
        <v>-0.11760209000000001</v>
      </c>
      <c r="D11514" s="1">
        <v>-2.82064E-2</v>
      </c>
    </row>
    <row r="11515" spans="1:4" x14ac:dyDescent="0.15">
      <c r="A11515" s="1">
        <v>115.13</v>
      </c>
      <c r="B11515" s="1">
        <v>8.2312106999999995E-2</v>
      </c>
      <c r="C11515" s="1">
        <v>-0.12306548</v>
      </c>
      <c r="D11515" s="1">
        <v>-2.9846381000000002E-2</v>
      </c>
    </row>
    <row r="11516" spans="1:4" x14ac:dyDescent="0.15">
      <c r="A11516" s="1">
        <v>115.14</v>
      </c>
      <c r="B11516" s="1">
        <v>7.9157668E-2</v>
      </c>
      <c r="C11516" s="1">
        <v>-0.12846109999999999</v>
      </c>
      <c r="D11516" s="1">
        <v>-3.0272255000000001E-2</v>
      </c>
    </row>
    <row r="11517" spans="1:4" x14ac:dyDescent="0.15">
      <c r="A11517" s="1">
        <v>115.15</v>
      </c>
      <c r="B11517" s="1">
        <v>7.5513101999999999E-2</v>
      </c>
      <c r="C11517" s="1">
        <v>-0.13385793000000001</v>
      </c>
      <c r="D11517" s="1">
        <v>-3.0194067000000002E-2</v>
      </c>
    </row>
    <row r="11518" spans="1:4" x14ac:dyDescent="0.15">
      <c r="A11518" s="1">
        <v>115.16</v>
      </c>
      <c r="B11518" s="1">
        <v>7.1190864000000006E-2</v>
      </c>
      <c r="C11518" s="1">
        <v>-0.13953491000000001</v>
      </c>
      <c r="D11518" s="1">
        <v>-3.0111128000000001E-2</v>
      </c>
    </row>
    <row r="11519" spans="1:4" x14ac:dyDescent="0.15">
      <c r="A11519" s="1">
        <v>115.17</v>
      </c>
      <c r="B11519" s="1">
        <v>6.7357343E-2</v>
      </c>
      <c r="C11519" s="1">
        <v>-0.14482585000000001</v>
      </c>
      <c r="D11519" s="1">
        <v>-3.1300890999999997E-2</v>
      </c>
    </row>
    <row r="11520" spans="1:4" x14ac:dyDescent="0.15">
      <c r="A11520" s="1">
        <v>115.18</v>
      </c>
      <c r="B11520" s="1">
        <v>6.3457848999999997E-2</v>
      </c>
      <c r="C11520" s="1">
        <v>-0.14903002000000001</v>
      </c>
      <c r="D11520" s="1">
        <v>-3.3055626999999997E-2</v>
      </c>
    </row>
    <row r="11521" spans="1:4" x14ac:dyDescent="0.15">
      <c r="A11521" s="1">
        <v>115.19</v>
      </c>
      <c r="B11521" s="1">
        <v>5.9436447000000003E-2</v>
      </c>
      <c r="C11521" s="1">
        <v>-0.15230689</v>
      </c>
      <c r="D11521" s="1">
        <v>-3.5639702000000002E-2</v>
      </c>
    </row>
    <row r="11522" spans="1:4" x14ac:dyDescent="0.15">
      <c r="A11522" s="1">
        <v>115.2</v>
      </c>
      <c r="B11522" s="1">
        <v>5.4377667999999997E-2</v>
      </c>
      <c r="C11522" s="1">
        <v>-0.15518140999999999</v>
      </c>
      <c r="D11522" s="1">
        <v>-3.7944393999999999E-2</v>
      </c>
    </row>
    <row r="11523" spans="1:4" x14ac:dyDescent="0.15">
      <c r="A11523" s="1">
        <v>115.21</v>
      </c>
      <c r="B11523" s="1">
        <v>4.9727399999999998E-2</v>
      </c>
      <c r="C11523" s="1">
        <v>-0.15795683999999999</v>
      </c>
      <c r="D11523" s="1">
        <v>-4.0273825999999999E-2</v>
      </c>
    </row>
    <row r="11524" spans="1:4" x14ac:dyDescent="0.15">
      <c r="A11524" s="1">
        <v>115.22</v>
      </c>
      <c r="B11524" s="1">
        <v>4.4728427000000001E-2</v>
      </c>
      <c r="C11524" s="1">
        <v>-0.15958027</v>
      </c>
      <c r="D11524" s="1">
        <v>-4.2285015000000002E-2</v>
      </c>
    </row>
    <row r="11525" spans="1:4" x14ac:dyDescent="0.15">
      <c r="A11525" s="1">
        <v>115.23</v>
      </c>
      <c r="B11525" s="1">
        <v>3.9936577000000001E-2</v>
      </c>
      <c r="C11525" s="1">
        <v>-0.16064502999999999</v>
      </c>
      <c r="D11525" s="1">
        <v>-4.3759986000000001E-2</v>
      </c>
    </row>
    <row r="11526" spans="1:4" x14ac:dyDescent="0.15">
      <c r="A11526" s="1">
        <v>115.24</v>
      </c>
      <c r="B11526" s="1">
        <v>3.5338232999999997E-2</v>
      </c>
      <c r="C11526" s="1">
        <v>-0.16164904999999999</v>
      </c>
      <c r="D11526" s="1">
        <v>-4.4482267999999998E-2</v>
      </c>
    </row>
    <row r="11527" spans="1:4" x14ac:dyDescent="0.15">
      <c r="A11527" s="1">
        <v>115.25</v>
      </c>
      <c r="B11527" s="1">
        <v>3.0533682999999999E-2</v>
      </c>
      <c r="C11527" s="1">
        <v>-0.16203519</v>
      </c>
      <c r="D11527" s="1">
        <v>-4.4894538999999997E-2</v>
      </c>
    </row>
    <row r="11528" spans="1:4" x14ac:dyDescent="0.15">
      <c r="A11528" s="1">
        <v>115.26</v>
      </c>
      <c r="B11528" s="1">
        <v>2.6589267999999999E-2</v>
      </c>
      <c r="C11528" s="1">
        <v>-0.16167966</v>
      </c>
      <c r="D11528" s="1">
        <v>-4.4843187999999999E-2</v>
      </c>
    </row>
    <row r="11529" spans="1:4" x14ac:dyDescent="0.15">
      <c r="A11529" s="1">
        <v>115.27</v>
      </c>
      <c r="B11529" s="1">
        <v>2.2720424999999999E-2</v>
      </c>
      <c r="C11529" s="1">
        <v>-0.1617075</v>
      </c>
      <c r="D11529" s="1">
        <v>-4.4754929999999998E-2</v>
      </c>
    </row>
    <row r="11530" spans="1:4" x14ac:dyDescent="0.15">
      <c r="A11530" s="1">
        <v>115.28</v>
      </c>
      <c r="B11530" s="1">
        <v>1.8590328E-2</v>
      </c>
      <c r="C11530" s="1">
        <v>-0.16118532999999999</v>
      </c>
      <c r="D11530" s="1">
        <v>-4.4314749000000001E-2</v>
      </c>
    </row>
    <row r="11531" spans="1:4" x14ac:dyDescent="0.15">
      <c r="A11531" s="1">
        <v>115.29</v>
      </c>
      <c r="B11531" s="1">
        <v>1.4905178999999999E-2</v>
      </c>
      <c r="C11531" s="1">
        <v>-0.15998660000000001</v>
      </c>
      <c r="D11531" s="1">
        <v>-4.4569005000000002E-2</v>
      </c>
    </row>
    <row r="11532" spans="1:4" x14ac:dyDescent="0.15">
      <c r="A11532" s="1">
        <v>115.3</v>
      </c>
      <c r="B11532" s="1">
        <v>1.1891489999999999E-2</v>
      </c>
      <c r="C11532" s="1">
        <v>-0.15849131</v>
      </c>
      <c r="D11532" s="1">
        <v>-4.4740635000000001E-2</v>
      </c>
    </row>
    <row r="11533" spans="1:4" x14ac:dyDescent="0.15">
      <c r="A11533" s="1">
        <v>115.31</v>
      </c>
      <c r="B11533" s="1">
        <v>9.0307701999999997E-3</v>
      </c>
      <c r="C11533" s="1">
        <v>-0.1572539</v>
      </c>
      <c r="D11533" s="1">
        <v>-4.4610065999999997E-2</v>
      </c>
    </row>
    <row r="11534" spans="1:4" x14ac:dyDescent="0.15">
      <c r="A11534" s="1">
        <v>115.32</v>
      </c>
      <c r="B11534" s="1">
        <v>6.0341170999999999E-3</v>
      </c>
      <c r="C11534" s="1">
        <v>-0.15563787000000001</v>
      </c>
      <c r="D11534" s="1">
        <v>-4.4048184999999997E-2</v>
      </c>
    </row>
    <row r="11535" spans="1:4" x14ac:dyDescent="0.15">
      <c r="A11535" s="1">
        <v>115.33</v>
      </c>
      <c r="B11535" s="1">
        <v>3.6028789999999998E-3</v>
      </c>
      <c r="C11535" s="1">
        <v>-0.15386405</v>
      </c>
      <c r="D11535" s="1">
        <v>-4.4098642E-2</v>
      </c>
    </row>
    <row r="11536" spans="1:4" x14ac:dyDescent="0.15">
      <c r="A11536" s="1">
        <v>115.34</v>
      </c>
      <c r="B11536" s="1">
        <v>1.7615198999999999E-3</v>
      </c>
      <c r="C11536" s="1">
        <v>-0.15178754</v>
      </c>
      <c r="D11536" s="1">
        <v>-4.4088640999999998E-2</v>
      </c>
    </row>
    <row r="11537" spans="1:4" x14ac:dyDescent="0.15">
      <c r="A11537" s="1">
        <v>115.35</v>
      </c>
      <c r="B11537" s="1">
        <v>4.1358053999999999E-4</v>
      </c>
      <c r="C11537" s="1">
        <v>-0.14920612</v>
      </c>
      <c r="D11537" s="1">
        <v>-4.3208691E-2</v>
      </c>
    </row>
    <row r="11538" spans="1:4" x14ac:dyDescent="0.15">
      <c r="A11538" s="1">
        <v>115.36</v>
      </c>
      <c r="B11538" s="1">
        <v>-8.1952653000000005E-4</v>
      </c>
      <c r="C11538" s="1">
        <v>-0.14616356999999999</v>
      </c>
      <c r="D11538" s="1">
        <v>-4.2496552E-2</v>
      </c>
    </row>
    <row r="11539" spans="1:4" x14ac:dyDescent="0.15">
      <c r="A11539" s="1">
        <v>115.37</v>
      </c>
      <c r="B11539" s="1">
        <v>-2.5218106E-3</v>
      </c>
      <c r="C11539" s="1">
        <v>-0.14265262000000001</v>
      </c>
      <c r="D11539" s="1">
        <v>-4.1605270999999999E-2</v>
      </c>
    </row>
    <row r="11540" spans="1:4" x14ac:dyDescent="0.15">
      <c r="A11540" s="1">
        <v>115.38</v>
      </c>
      <c r="B11540" s="1">
        <v>-3.8984102999999998E-3</v>
      </c>
      <c r="C11540" s="1">
        <v>-0.13991286</v>
      </c>
      <c r="D11540" s="1">
        <v>-4.0962717000000003E-2</v>
      </c>
    </row>
    <row r="11541" spans="1:4" x14ac:dyDescent="0.15">
      <c r="A11541" s="1">
        <v>115.39</v>
      </c>
      <c r="B11541" s="1">
        <v>-5.1410366000000001E-3</v>
      </c>
      <c r="C11541" s="1">
        <v>-0.13655106</v>
      </c>
      <c r="D11541" s="1">
        <v>-4.0159237E-2</v>
      </c>
    </row>
    <row r="11542" spans="1:4" x14ac:dyDescent="0.15">
      <c r="A11542" s="1">
        <v>115.4</v>
      </c>
      <c r="B11542" s="1">
        <v>-7.0369799000000004E-3</v>
      </c>
      <c r="C11542" s="1">
        <v>-0.13263866999999999</v>
      </c>
      <c r="D11542" s="1">
        <v>-3.9527114000000002E-2</v>
      </c>
    </row>
    <row r="11543" spans="1:4" x14ac:dyDescent="0.15">
      <c r="A11543" s="1">
        <v>115.41</v>
      </c>
      <c r="B11543" s="1">
        <v>-8.3660842999999999E-3</v>
      </c>
      <c r="C11543" s="1">
        <v>-0.12880757000000001</v>
      </c>
      <c r="D11543" s="1">
        <v>-3.8445835999999997E-2</v>
      </c>
    </row>
    <row r="11544" spans="1:4" x14ac:dyDescent="0.15">
      <c r="A11544" s="1">
        <v>115.42</v>
      </c>
      <c r="B11544" s="1">
        <v>-1.017215E-2</v>
      </c>
      <c r="C11544" s="1">
        <v>-0.12505802999999999</v>
      </c>
      <c r="D11544" s="1">
        <v>-3.7283939000000002E-2</v>
      </c>
    </row>
    <row r="11545" spans="1:4" x14ac:dyDescent="0.15">
      <c r="A11545" s="1">
        <v>115.43</v>
      </c>
      <c r="B11545" s="1">
        <v>-1.1304586E-2</v>
      </c>
      <c r="C11545" s="1">
        <v>-0.12155607</v>
      </c>
      <c r="D11545" s="1">
        <v>-3.6482270999999997E-2</v>
      </c>
    </row>
    <row r="11546" spans="1:4" x14ac:dyDescent="0.15">
      <c r="A11546" s="1">
        <v>115.44</v>
      </c>
      <c r="B11546" s="1">
        <v>-1.2107091E-2</v>
      </c>
      <c r="C11546" s="1">
        <v>-0.11749102</v>
      </c>
      <c r="D11546" s="1">
        <v>-3.5652435000000003E-2</v>
      </c>
    </row>
    <row r="11547" spans="1:4" x14ac:dyDescent="0.15">
      <c r="A11547" s="1">
        <v>115.45</v>
      </c>
      <c r="B11547" s="1">
        <v>-1.2407321000000001E-2</v>
      </c>
      <c r="C11547" s="1">
        <v>-0.11382018000000001</v>
      </c>
      <c r="D11547" s="1">
        <v>-3.542849E-2</v>
      </c>
    </row>
    <row r="11548" spans="1:4" x14ac:dyDescent="0.15">
      <c r="A11548" s="1">
        <v>115.46</v>
      </c>
      <c r="B11548" s="1">
        <v>-1.1677066E-2</v>
      </c>
      <c r="C11548" s="1">
        <v>-0.11043581</v>
      </c>
      <c r="D11548" s="1">
        <v>-3.4962055999999998E-2</v>
      </c>
    </row>
    <row r="11549" spans="1:4" x14ac:dyDescent="0.15">
      <c r="A11549" s="1">
        <v>115.47</v>
      </c>
      <c r="B11549" s="1">
        <v>-1.1046484000000001E-2</v>
      </c>
      <c r="C11549" s="1">
        <v>-0.10744657000000001</v>
      </c>
      <c r="D11549" s="1">
        <v>-3.3833727000000001E-2</v>
      </c>
    </row>
    <row r="11550" spans="1:4" x14ac:dyDescent="0.15">
      <c r="A11550" s="1">
        <v>115.48</v>
      </c>
      <c r="B11550" s="1">
        <v>-1.0697112999999999E-2</v>
      </c>
      <c r="C11550" s="1">
        <v>-0.10553021</v>
      </c>
      <c r="D11550" s="1">
        <v>-3.2201840000000002E-2</v>
      </c>
    </row>
    <row r="11551" spans="1:4" x14ac:dyDescent="0.15">
      <c r="A11551" s="1">
        <v>115.49</v>
      </c>
      <c r="B11551" s="1">
        <v>-1.0057666E-2</v>
      </c>
      <c r="C11551" s="1">
        <v>-0.10364539</v>
      </c>
      <c r="D11551" s="1">
        <v>-3.0152867E-2</v>
      </c>
    </row>
    <row r="11552" spans="1:4" x14ac:dyDescent="0.15">
      <c r="A11552" s="1">
        <v>115.5</v>
      </c>
      <c r="B11552" s="1">
        <v>-1.0298534999999999E-2</v>
      </c>
      <c r="C11552" s="1">
        <v>-0.10250515</v>
      </c>
      <c r="D11552" s="1">
        <v>-2.8649740999999999E-2</v>
      </c>
    </row>
    <row r="11553" spans="1:4" x14ac:dyDescent="0.15">
      <c r="A11553" s="1">
        <v>115.51</v>
      </c>
      <c r="B11553" s="1">
        <v>-1.0345838E-2</v>
      </c>
      <c r="C11553" s="1">
        <v>-0.10108681</v>
      </c>
      <c r="D11553" s="1">
        <v>-2.7797928999999999E-2</v>
      </c>
    </row>
    <row r="11554" spans="1:4" x14ac:dyDescent="0.15">
      <c r="A11554" s="1">
        <v>115.52</v>
      </c>
      <c r="B11554" s="1">
        <v>-1.0291843E-2</v>
      </c>
      <c r="C11554" s="1">
        <v>-9.9994517000000005E-2</v>
      </c>
      <c r="D11554" s="1">
        <v>-2.6906704E-2</v>
      </c>
    </row>
    <row r="11555" spans="1:4" x14ac:dyDescent="0.15">
      <c r="A11555" s="1">
        <v>115.53</v>
      </c>
      <c r="B11555" s="1">
        <v>-1.0546115999999999E-2</v>
      </c>
      <c r="C11555" s="1">
        <v>-9.8426593000000007E-2</v>
      </c>
      <c r="D11555" s="1">
        <v>-2.6330685E-2</v>
      </c>
    </row>
    <row r="11556" spans="1:4" x14ac:dyDescent="0.15">
      <c r="A11556" s="1">
        <v>115.54</v>
      </c>
      <c r="B11556" s="1">
        <v>-1.0588337E-2</v>
      </c>
      <c r="C11556" s="1">
        <v>-9.7058245000000001E-2</v>
      </c>
      <c r="D11556" s="1">
        <v>-2.4958037999999998E-2</v>
      </c>
    </row>
    <row r="11557" spans="1:4" x14ac:dyDescent="0.15">
      <c r="A11557" s="1">
        <v>115.55</v>
      </c>
      <c r="B11557" s="1">
        <v>-1.1019292999999999E-2</v>
      </c>
      <c r="C11557" s="1">
        <v>-9.5493648E-2</v>
      </c>
      <c r="D11557" s="1">
        <v>-2.2848337999999999E-2</v>
      </c>
    </row>
    <row r="11558" spans="1:4" x14ac:dyDescent="0.15">
      <c r="A11558" s="1">
        <v>115.56</v>
      </c>
      <c r="B11558" s="1">
        <v>-1.1221919E-2</v>
      </c>
      <c r="C11558" s="1">
        <v>-9.4377101000000005E-2</v>
      </c>
      <c r="D11558" s="1">
        <v>-2.0208262000000001E-2</v>
      </c>
    </row>
    <row r="11559" spans="1:4" x14ac:dyDescent="0.15">
      <c r="A11559" s="1">
        <v>115.57</v>
      </c>
      <c r="B11559" s="1">
        <v>-1.163783E-2</v>
      </c>
      <c r="C11559" s="1">
        <v>-9.2307321999999997E-2</v>
      </c>
      <c r="D11559" s="1">
        <v>-1.7340329000000002E-2</v>
      </c>
    </row>
    <row r="11560" spans="1:4" x14ac:dyDescent="0.15">
      <c r="A11560" s="1">
        <v>115.58</v>
      </c>
      <c r="B11560" s="1">
        <v>-1.1821481E-2</v>
      </c>
      <c r="C11560" s="1">
        <v>-9.0009121999999997E-2</v>
      </c>
      <c r="D11560" s="1">
        <v>-1.485674E-2</v>
      </c>
    </row>
    <row r="11561" spans="1:4" x14ac:dyDescent="0.15">
      <c r="A11561" s="1">
        <v>115.59</v>
      </c>
      <c r="B11561" s="1">
        <v>-1.2399402E-2</v>
      </c>
      <c r="C11561" s="1">
        <v>-8.8071524999999998E-2</v>
      </c>
      <c r="D11561" s="1">
        <v>-1.2499107000000001E-2</v>
      </c>
    </row>
    <row r="11562" spans="1:4" x14ac:dyDescent="0.15">
      <c r="A11562" s="1">
        <v>115.6</v>
      </c>
      <c r="B11562" s="1">
        <v>-1.2795327E-2</v>
      </c>
      <c r="C11562" s="1">
        <v>-8.5717668999999996E-2</v>
      </c>
      <c r="D11562" s="1">
        <v>-1.0713888E-2</v>
      </c>
    </row>
    <row r="11563" spans="1:4" x14ac:dyDescent="0.15">
      <c r="A11563" s="1">
        <v>115.61</v>
      </c>
      <c r="B11563" s="1">
        <v>-1.3168961999999999E-2</v>
      </c>
      <c r="C11563" s="1">
        <v>-8.3123294E-2</v>
      </c>
      <c r="D11563" s="1">
        <v>-8.6097267000000005E-3</v>
      </c>
    </row>
    <row r="11564" spans="1:4" x14ac:dyDescent="0.15">
      <c r="A11564" s="1">
        <v>115.62</v>
      </c>
      <c r="B11564" s="1">
        <v>-1.3461654E-2</v>
      </c>
      <c r="C11564" s="1">
        <v>-8.0542269E-2</v>
      </c>
      <c r="D11564" s="1">
        <v>-6.8709645E-3</v>
      </c>
    </row>
    <row r="11565" spans="1:4" x14ac:dyDescent="0.15">
      <c r="A11565" s="1">
        <v>115.63</v>
      </c>
      <c r="B11565" s="1">
        <v>-1.4805478E-2</v>
      </c>
      <c r="C11565" s="1">
        <v>-7.7757233999999995E-2</v>
      </c>
      <c r="D11565" s="1">
        <v>-4.2362841000000004E-3</v>
      </c>
    </row>
    <row r="11566" spans="1:4" x14ac:dyDescent="0.15">
      <c r="A11566" s="1">
        <v>115.64</v>
      </c>
      <c r="B11566" s="1">
        <v>-1.6558494E-2</v>
      </c>
      <c r="C11566" s="1">
        <v>-7.5180908000000005E-2</v>
      </c>
      <c r="D11566" s="1">
        <v>-1.6978462000000001E-3</v>
      </c>
    </row>
    <row r="11567" spans="1:4" x14ac:dyDescent="0.15">
      <c r="A11567" s="1">
        <v>115.65</v>
      </c>
      <c r="B11567" s="1">
        <v>-1.837068E-2</v>
      </c>
      <c r="C11567" s="1">
        <v>-7.2611632999999995E-2</v>
      </c>
      <c r="D11567" s="1">
        <v>6.5498499E-4</v>
      </c>
    </row>
    <row r="11568" spans="1:4" x14ac:dyDescent="0.15">
      <c r="A11568" s="1">
        <v>115.66</v>
      </c>
      <c r="B11568" s="1">
        <v>-1.9983610999999998E-2</v>
      </c>
      <c r="C11568" s="1">
        <v>-7.0527603999999994E-2</v>
      </c>
      <c r="D11568" s="1">
        <v>3.0944576999999999E-3</v>
      </c>
    </row>
    <row r="11569" spans="1:4" x14ac:dyDescent="0.15">
      <c r="A11569" s="1">
        <v>115.67</v>
      </c>
      <c r="B11569" s="1">
        <v>-2.1790119E-2</v>
      </c>
      <c r="C11569" s="1">
        <v>-6.8371784000000005E-2</v>
      </c>
      <c r="D11569" s="1">
        <v>4.9757502999999998E-3</v>
      </c>
    </row>
    <row r="11570" spans="1:4" x14ac:dyDescent="0.15">
      <c r="A11570" s="1">
        <v>115.68</v>
      </c>
      <c r="B11570" s="1">
        <v>-2.3591431999999999E-2</v>
      </c>
      <c r="C11570" s="1">
        <v>-6.6485544999999993E-2</v>
      </c>
      <c r="D11570" s="1">
        <v>7.1055720000000001E-3</v>
      </c>
    </row>
    <row r="11571" spans="1:4" x14ac:dyDescent="0.15">
      <c r="A11571" s="1">
        <v>115.69</v>
      </c>
      <c r="B11571" s="1">
        <v>-2.5468431999999999E-2</v>
      </c>
      <c r="C11571" s="1">
        <v>-6.4989749999999999E-2</v>
      </c>
      <c r="D11571" s="1">
        <v>9.0753259000000003E-3</v>
      </c>
    </row>
    <row r="11572" spans="1:4" x14ac:dyDescent="0.15">
      <c r="A11572" s="1">
        <v>115.7</v>
      </c>
      <c r="B11572" s="1">
        <v>-2.7094043000000002E-2</v>
      </c>
      <c r="C11572" s="1">
        <v>-6.3367659000000007E-2</v>
      </c>
      <c r="D11572" s="1">
        <v>1.1563911E-2</v>
      </c>
    </row>
    <row r="11573" spans="1:4" x14ac:dyDescent="0.15">
      <c r="A11573" s="1">
        <v>115.71</v>
      </c>
      <c r="B11573" s="1">
        <v>-2.8268929000000002E-2</v>
      </c>
      <c r="C11573" s="1">
        <v>-6.1961545E-2</v>
      </c>
      <c r="D11573" s="1">
        <v>1.4326324E-2</v>
      </c>
    </row>
    <row r="11574" spans="1:4" x14ac:dyDescent="0.15">
      <c r="A11574" s="1">
        <v>115.72</v>
      </c>
      <c r="B11574" s="1">
        <v>-2.9593100000000001E-2</v>
      </c>
      <c r="C11574" s="1">
        <v>-6.0918218000000003E-2</v>
      </c>
      <c r="D11574" s="1">
        <v>1.7624784000000001E-2</v>
      </c>
    </row>
    <row r="11575" spans="1:4" x14ac:dyDescent="0.15">
      <c r="A11575" s="1">
        <v>115.73</v>
      </c>
      <c r="B11575" s="1">
        <v>-3.1441001000000003E-2</v>
      </c>
      <c r="C11575" s="1">
        <v>-6.0020715000000002E-2</v>
      </c>
      <c r="D11575" s="1">
        <v>2.0002384000000002E-2</v>
      </c>
    </row>
    <row r="11576" spans="1:4" x14ac:dyDescent="0.15">
      <c r="A11576" s="1">
        <v>115.74</v>
      </c>
      <c r="B11576" s="1">
        <v>-3.3265042000000002E-2</v>
      </c>
      <c r="C11576" s="1">
        <v>-5.8443025000000003E-2</v>
      </c>
      <c r="D11576" s="1">
        <v>2.1917575000000002E-2</v>
      </c>
    </row>
    <row r="11577" spans="1:4" x14ac:dyDescent="0.15">
      <c r="A11577" s="1">
        <v>115.75</v>
      </c>
      <c r="B11577" s="1">
        <v>-3.5654298000000001E-2</v>
      </c>
      <c r="C11577" s="1">
        <v>-5.7209537999999997E-2</v>
      </c>
      <c r="D11577" s="1">
        <v>2.4143477E-2</v>
      </c>
    </row>
    <row r="11578" spans="1:4" x14ac:dyDescent="0.15">
      <c r="A11578" s="1">
        <v>115.76</v>
      </c>
      <c r="B11578" s="1">
        <v>-3.8596945000000001E-2</v>
      </c>
      <c r="C11578" s="1">
        <v>-5.5921140000000001E-2</v>
      </c>
      <c r="D11578" s="1">
        <v>2.7291336999999999E-2</v>
      </c>
    </row>
    <row r="11579" spans="1:4" x14ac:dyDescent="0.15">
      <c r="A11579" s="1">
        <v>115.77</v>
      </c>
      <c r="B11579" s="1">
        <v>-4.1604066000000002E-2</v>
      </c>
      <c r="C11579" s="1">
        <v>-5.5214838000000002E-2</v>
      </c>
      <c r="D11579" s="1">
        <v>3.0488241999999999E-2</v>
      </c>
    </row>
    <row r="11580" spans="1:4" x14ac:dyDescent="0.15">
      <c r="A11580" s="1">
        <v>115.78</v>
      </c>
      <c r="B11580" s="1">
        <v>-4.4459761E-2</v>
      </c>
      <c r="C11580" s="1">
        <v>-5.4951602000000002E-2</v>
      </c>
      <c r="D11580" s="1">
        <v>3.3571761999999998E-2</v>
      </c>
    </row>
    <row r="11581" spans="1:4" x14ac:dyDescent="0.15">
      <c r="A11581" s="1">
        <v>115.79</v>
      </c>
      <c r="B11581" s="1">
        <v>-4.7470544000000003E-2</v>
      </c>
      <c r="C11581" s="1">
        <v>-5.4320126000000003E-2</v>
      </c>
      <c r="D11581" s="1">
        <v>3.5513139999999999E-2</v>
      </c>
    </row>
    <row r="11582" spans="1:4" x14ac:dyDescent="0.15">
      <c r="A11582" s="1">
        <v>115.8</v>
      </c>
      <c r="B11582" s="1">
        <v>-5.0441225999999999E-2</v>
      </c>
      <c r="C11582" s="1">
        <v>-5.374317E-2</v>
      </c>
      <c r="D11582" s="1">
        <v>3.6807577000000001E-2</v>
      </c>
    </row>
    <row r="11583" spans="1:4" x14ac:dyDescent="0.15">
      <c r="A11583" s="1">
        <v>115.81</v>
      </c>
      <c r="B11583" s="1">
        <v>-5.3400550999999997E-2</v>
      </c>
      <c r="C11583" s="1">
        <v>-5.3106838000000003E-2</v>
      </c>
      <c r="D11583" s="1">
        <v>3.7959275000000001E-2</v>
      </c>
    </row>
    <row r="11584" spans="1:4" x14ac:dyDescent="0.15">
      <c r="A11584" s="1">
        <v>115.82</v>
      </c>
      <c r="B11584" s="1">
        <v>-5.6439833000000002E-2</v>
      </c>
      <c r="C11584" s="1">
        <v>-5.1803495999999997E-2</v>
      </c>
      <c r="D11584" s="1">
        <v>3.8687646999999999E-2</v>
      </c>
    </row>
    <row r="11585" spans="1:4" x14ac:dyDescent="0.15">
      <c r="A11585" s="1">
        <v>115.83</v>
      </c>
      <c r="B11585" s="1">
        <v>-5.9028332000000003E-2</v>
      </c>
      <c r="C11585" s="1">
        <v>-5.0540407000000002E-2</v>
      </c>
      <c r="D11585" s="1">
        <v>3.9688967999999998E-2</v>
      </c>
    </row>
    <row r="11586" spans="1:4" x14ac:dyDescent="0.15">
      <c r="A11586" s="1">
        <v>115.84</v>
      </c>
      <c r="B11586" s="1">
        <v>-6.1256856999999998E-2</v>
      </c>
      <c r="C11586" s="1">
        <v>-4.9056819000000002E-2</v>
      </c>
      <c r="D11586" s="1">
        <v>4.1131558999999998E-2</v>
      </c>
    </row>
    <row r="11587" spans="1:4" x14ac:dyDescent="0.15">
      <c r="A11587" s="1">
        <v>115.85</v>
      </c>
      <c r="B11587" s="1">
        <v>-6.3708758000000004E-2</v>
      </c>
      <c r="C11587" s="1">
        <v>-4.7699836000000002E-2</v>
      </c>
      <c r="D11587" s="1">
        <v>4.2353250000000002E-2</v>
      </c>
    </row>
    <row r="11588" spans="1:4" x14ac:dyDescent="0.15">
      <c r="A11588" s="1">
        <v>115.86</v>
      </c>
      <c r="B11588" s="1">
        <v>-6.6462799000000003E-2</v>
      </c>
      <c r="C11588" s="1">
        <v>-4.6249092999999998E-2</v>
      </c>
      <c r="D11588" s="1">
        <v>4.3966707000000001E-2</v>
      </c>
    </row>
    <row r="11589" spans="1:4" x14ac:dyDescent="0.15">
      <c r="A11589" s="1">
        <v>115.87</v>
      </c>
      <c r="B11589" s="1">
        <v>-6.9401695999999999E-2</v>
      </c>
      <c r="C11589" s="1">
        <v>-4.4811566999999997E-2</v>
      </c>
      <c r="D11589" s="1">
        <v>4.5114807E-2</v>
      </c>
    </row>
    <row r="11590" spans="1:4" x14ac:dyDescent="0.15">
      <c r="A11590" s="1">
        <v>115.88</v>
      </c>
      <c r="B11590" s="1">
        <v>-7.2319034000000004E-2</v>
      </c>
      <c r="C11590" s="1">
        <v>-4.3020001000000002E-2</v>
      </c>
      <c r="D11590" s="1">
        <v>4.5950224999999997E-2</v>
      </c>
    </row>
    <row r="11591" spans="1:4" x14ac:dyDescent="0.15">
      <c r="A11591" s="1">
        <v>115.89</v>
      </c>
      <c r="B11591" s="1">
        <v>-7.5585577000000001E-2</v>
      </c>
      <c r="C11591" s="1">
        <v>-4.0735295999999997E-2</v>
      </c>
      <c r="D11591" s="1">
        <v>4.6708924999999998E-2</v>
      </c>
    </row>
    <row r="11592" spans="1:4" x14ac:dyDescent="0.15">
      <c r="A11592" s="1">
        <v>115.9</v>
      </c>
      <c r="B11592" s="1">
        <v>-7.8788057999999994E-2</v>
      </c>
      <c r="C11592" s="1">
        <v>-3.8287018999999999E-2</v>
      </c>
      <c r="D11592" s="1">
        <v>4.6789418999999999E-2</v>
      </c>
    </row>
    <row r="11593" spans="1:4" x14ac:dyDescent="0.15">
      <c r="A11593" s="1">
        <v>115.91</v>
      </c>
      <c r="B11593" s="1">
        <v>-8.1810177999999997E-2</v>
      </c>
      <c r="C11593" s="1">
        <v>-3.5196860000000003E-2</v>
      </c>
      <c r="D11593" s="1">
        <v>4.7379728000000003E-2</v>
      </c>
    </row>
    <row r="11594" spans="1:4" x14ac:dyDescent="0.15">
      <c r="A11594" s="1">
        <v>115.92</v>
      </c>
      <c r="B11594" s="1">
        <v>-8.4143825000000005E-2</v>
      </c>
      <c r="C11594" s="1">
        <v>-3.1151893E-2</v>
      </c>
      <c r="D11594" s="1">
        <v>4.7339249999999999E-2</v>
      </c>
    </row>
    <row r="11595" spans="1:4" x14ac:dyDescent="0.15">
      <c r="A11595" s="1">
        <v>115.93</v>
      </c>
      <c r="B11595" s="1">
        <v>-8.5666732999999995E-2</v>
      </c>
      <c r="C11595" s="1">
        <v>-2.7385593E-2</v>
      </c>
      <c r="D11595" s="1">
        <v>4.7251426999999999E-2</v>
      </c>
    </row>
    <row r="11596" spans="1:4" x14ac:dyDescent="0.15">
      <c r="A11596" s="1">
        <v>115.94</v>
      </c>
      <c r="B11596" s="1">
        <v>-8.7470372000000005E-2</v>
      </c>
      <c r="C11596" s="1">
        <v>-2.3084700999999999E-2</v>
      </c>
      <c r="D11596" s="1">
        <v>4.7991668000000001E-2</v>
      </c>
    </row>
    <row r="11597" spans="1:4" x14ac:dyDescent="0.15">
      <c r="A11597" s="1">
        <v>115.95</v>
      </c>
      <c r="B11597" s="1">
        <v>-8.9027174000000001E-2</v>
      </c>
      <c r="C11597" s="1">
        <v>-1.8983028999999998E-2</v>
      </c>
      <c r="D11597" s="1">
        <v>4.8502704000000001E-2</v>
      </c>
    </row>
    <row r="11598" spans="1:4" x14ac:dyDescent="0.15">
      <c r="A11598" s="1">
        <v>115.96</v>
      </c>
      <c r="B11598" s="1">
        <v>-9.088135E-2</v>
      </c>
      <c r="C11598" s="1">
        <v>-1.5007204E-2</v>
      </c>
      <c r="D11598" s="1">
        <v>4.9363567999999997E-2</v>
      </c>
    </row>
    <row r="11599" spans="1:4" x14ac:dyDescent="0.15">
      <c r="A11599" s="1">
        <v>115.97</v>
      </c>
      <c r="B11599" s="1">
        <v>-9.1879976000000002E-2</v>
      </c>
      <c r="C11599" s="1">
        <v>-1.1158669E-2</v>
      </c>
      <c r="D11599" s="1">
        <v>4.9975097000000003E-2</v>
      </c>
    </row>
    <row r="11600" spans="1:4" x14ac:dyDescent="0.15">
      <c r="A11600" s="1">
        <v>115.98</v>
      </c>
      <c r="B11600" s="1">
        <v>-9.2439611000000005E-2</v>
      </c>
      <c r="C11600" s="1">
        <v>-7.1106091999999996E-3</v>
      </c>
      <c r="D11600" s="1">
        <v>5.0605318000000003E-2</v>
      </c>
    </row>
    <row r="11601" spans="1:4" x14ac:dyDescent="0.15">
      <c r="A11601" s="1">
        <v>115.99</v>
      </c>
      <c r="B11601" s="1">
        <v>-9.3128048000000005E-2</v>
      </c>
      <c r="C11601" s="1">
        <v>-3.3991923000000002E-3</v>
      </c>
      <c r="D11601" s="1">
        <v>5.0141235999999999E-2</v>
      </c>
    </row>
    <row r="11602" spans="1:4" x14ac:dyDescent="0.15">
      <c r="A11602" s="1">
        <v>116</v>
      </c>
      <c r="B11602" s="1">
        <v>-9.3504256999999993E-2</v>
      </c>
      <c r="C11602" s="1">
        <v>6.7014039999999998E-4</v>
      </c>
      <c r="D11602" s="1">
        <v>5.0241851999999997E-2</v>
      </c>
    </row>
    <row r="11603" spans="1:4" x14ac:dyDescent="0.15">
      <c r="A11603" s="1">
        <v>116.01</v>
      </c>
      <c r="B11603" s="1">
        <v>-9.4123531999999996E-2</v>
      </c>
      <c r="C11603" s="1">
        <v>4.4144066000000003E-3</v>
      </c>
      <c r="D11603" s="1">
        <v>5.0253992999999997E-2</v>
      </c>
    </row>
    <row r="11604" spans="1:4" x14ac:dyDescent="0.15">
      <c r="A11604" s="1">
        <v>116.02</v>
      </c>
      <c r="B11604" s="1">
        <v>-9.4164453999999995E-2</v>
      </c>
      <c r="C11604" s="1">
        <v>8.3499909999999993E-3</v>
      </c>
      <c r="D11604" s="1">
        <v>4.9900400999999997E-2</v>
      </c>
    </row>
    <row r="11605" spans="1:4" x14ac:dyDescent="0.15">
      <c r="A11605" s="1">
        <v>116.03</v>
      </c>
      <c r="B11605" s="1">
        <v>-9.2723151000000004E-2</v>
      </c>
      <c r="C11605" s="1">
        <v>1.2114187E-2</v>
      </c>
      <c r="D11605" s="1">
        <v>4.8845595999999998E-2</v>
      </c>
    </row>
    <row r="11606" spans="1:4" x14ac:dyDescent="0.15">
      <c r="A11606" s="1">
        <v>116.04</v>
      </c>
      <c r="B11606" s="1">
        <v>-9.0863395999999999E-2</v>
      </c>
      <c r="C11606" s="1">
        <v>1.5540688E-2</v>
      </c>
      <c r="D11606" s="1">
        <v>4.7863467999999999E-2</v>
      </c>
    </row>
    <row r="11607" spans="1:4" x14ac:dyDescent="0.15">
      <c r="A11607" s="1">
        <v>116.05</v>
      </c>
      <c r="B11607" s="1">
        <v>-8.8447856000000005E-2</v>
      </c>
      <c r="C11607" s="1">
        <v>1.8684413E-2</v>
      </c>
      <c r="D11607" s="1">
        <v>4.7158367E-2</v>
      </c>
    </row>
    <row r="11608" spans="1:4" x14ac:dyDescent="0.15">
      <c r="A11608" s="1">
        <v>116.06</v>
      </c>
      <c r="B11608" s="1">
        <v>-8.5193500000000005E-2</v>
      </c>
      <c r="C11608" s="1">
        <v>2.2090636E-2</v>
      </c>
      <c r="D11608" s="1">
        <v>4.6154895000000001E-2</v>
      </c>
    </row>
    <row r="11609" spans="1:4" x14ac:dyDescent="0.15">
      <c r="A11609" s="1">
        <v>116.07</v>
      </c>
      <c r="B11609" s="1">
        <v>-8.1753775000000001E-2</v>
      </c>
      <c r="C11609" s="1">
        <v>2.5611790999999998E-2</v>
      </c>
      <c r="D11609" s="1">
        <v>4.6338939000000003E-2</v>
      </c>
    </row>
    <row r="11610" spans="1:4" x14ac:dyDescent="0.15">
      <c r="A11610" s="1">
        <v>116.08</v>
      </c>
      <c r="B11610" s="1">
        <v>-7.8647294000000006E-2</v>
      </c>
      <c r="C11610" s="1">
        <v>3.0243098999999999E-2</v>
      </c>
      <c r="D11610" s="1">
        <v>4.7237281999999998E-2</v>
      </c>
    </row>
    <row r="11611" spans="1:4" x14ac:dyDescent="0.15">
      <c r="A11611" s="1">
        <v>116.09</v>
      </c>
      <c r="B11611" s="1">
        <v>-7.4778465000000002E-2</v>
      </c>
      <c r="C11611" s="1">
        <v>3.4482567999999998E-2</v>
      </c>
      <c r="D11611" s="1">
        <v>4.796429E-2</v>
      </c>
    </row>
    <row r="11612" spans="1:4" x14ac:dyDescent="0.15">
      <c r="A11612" s="1">
        <v>116.1</v>
      </c>
      <c r="B11612" s="1">
        <v>-7.0949860000000003E-2</v>
      </c>
      <c r="C11612" s="1">
        <v>3.9192959999999999E-2</v>
      </c>
      <c r="D11612" s="1">
        <v>4.8882077000000003E-2</v>
      </c>
    </row>
    <row r="11613" spans="1:4" x14ac:dyDescent="0.15">
      <c r="A11613" s="1">
        <v>116.11</v>
      </c>
      <c r="B11613" s="1">
        <v>-6.6896546000000001E-2</v>
      </c>
      <c r="C11613" s="1">
        <v>4.4478763999999997E-2</v>
      </c>
      <c r="D11613" s="1">
        <v>4.9061603000000002E-2</v>
      </c>
    </row>
    <row r="11614" spans="1:4" x14ac:dyDescent="0.15">
      <c r="A11614" s="1">
        <v>116.12</v>
      </c>
      <c r="B11614" s="1">
        <v>-6.2784695000000001E-2</v>
      </c>
      <c r="C11614" s="1">
        <v>4.9936258999999997E-2</v>
      </c>
      <c r="D11614" s="1">
        <v>4.8560155000000001E-2</v>
      </c>
    </row>
    <row r="11615" spans="1:4" x14ac:dyDescent="0.15">
      <c r="A11615" s="1">
        <v>116.13</v>
      </c>
      <c r="B11615" s="1">
        <v>-5.8983265999999999E-2</v>
      </c>
      <c r="C11615" s="1">
        <v>5.5924728999999999E-2</v>
      </c>
      <c r="D11615" s="1">
        <v>4.7813229999999998E-2</v>
      </c>
    </row>
    <row r="11616" spans="1:4" x14ac:dyDescent="0.15">
      <c r="A11616" s="1">
        <v>116.14</v>
      </c>
      <c r="B11616" s="1">
        <v>-5.4529493999999998E-2</v>
      </c>
      <c r="C11616" s="1">
        <v>6.1494817E-2</v>
      </c>
      <c r="D11616" s="1">
        <v>4.6201530999999997E-2</v>
      </c>
    </row>
    <row r="11617" spans="1:4" x14ac:dyDescent="0.15">
      <c r="A11617" s="1">
        <v>116.15</v>
      </c>
      <c r="B11617" s="1">
        <v>-5.0443252000000001E-2</v>
      </c>
      <c r="C11617" s="1">
        <v>6.7289748999999996E-2</v>
      </c>
      <c r="D11617" s="1">
        <v>4.4885808999999999E-2</v>
      </c>
    </row>
    <row r="11618" spans="1:4" x14ac:dyDescent="0.15">
      <c r="A11618" s="1">
        <v>116.16</v>
      </c>
      <c r="B11618" s="1">
        <v>-4.5665611000000002E-2</v>
      </c>
      <c r="C11618" s="1">
        <v>7.2647482999999999E-2</v>
      </c>
      <c r="D11618" s="1">
        <v>4.3072201999999997E-2</v>
      </c>
    </row>
    <row r="11619" spans="1:4" x14ac:dyDescent="0.15">
      <c r="A11619" s="1">
        <v>116.17</v>
      </c>
      <c r="B11619" s="1">
        <v>-4.1019396999999999E-2</v>
      </c>
      <c r="C11619" s="1">
        <v>7.7797083000000003E-2</v>
      </c>
      <c r="D11619" s="1">
        <v>4.1600731000000002E-2</v>
      </c>
    </row>
    <row r="11620" spans="1:4" x14ac:dyDescent="0.15">
      <c r="A11620" s="1">
        <v>116.18</v>
      </c>
      <c r="B11620" s="1">
        <v>-3.6493254000000003E-2</v>
      </c>
      <c r="C11620" s="1">
        <v>8.3211813999999995E-2</v>
      </c>
      <c r="D11620" s="1">
        <v>3.9431195000000002E-2</v>
      </c>
    </row>
    <row r="11621" spans="1:4" x14ac:dyDescent="0.15">
      <c r="A11621" s="1">
        <v>116.19</v>
      </c>
      <c r="B11621" s="1">
        <v>-3.1334527000000001E-2</v>
      </c>
      <c r="C11621" s="1">
        <v>8.7618048000000004E-2</v>
      </c>
      <c r="D11621" s="1">
        <v>3.6909328999999998E-2</v>
      </c>
    </row>
    <row r="11622" spans="1:4" x14ac:dyDescent="0.15">
      <c r="A11622" s="1">
        <v>116.2</v>
      </c>
      <c r="B11622" s="1">
        <v>-2.6903967000000001E-2</v>
      </c>
      <c r="C11622" s="1">
        <v>9.1895783999999994E-2</v>
      </c>
      <c r="D11622" s="1">
        <v>3.4567552000000001E-2</v>
      </c>
    </row>
    <row r="11623" spans="1:4" x14ac:dyDescent="0.15">
      <c r="A11623" s="1">
        <v>116.21</v>
      </c>
      <c r="B11623" s="1">
        <v>-2.2468123999999999E-2</v>
      </c>
      <c r="C11623" s="1">
        <v>9.5978065000000001E-2</v>
      </c>
      <c r="D11623" s="1">
        <v>3.2645555E-2</v>
      </c>
    </row>
    <row r="11624" spans="1:4" x14ac:dyDescent="0.15">
      <c r="A11624" s="1">
        <v>116.22</v>
      </c>
      <c r="B11624" s="1">
        <v>-1.8475656E-2</v>
      </c>
      <c r="C11624" s="1">
        <v>9.9893388E-2</v>
      </c>
      <c r="D11624" s="1">
        <v>3.1307290000000002E-2</v>
      </c>
    </row>
    <row r="11625" spans="1:4" x14ac:dyDescent="0.15">
      <c r="A11625" s="1">
        <v>116.23</v>
      </c>
      <c r="B11625" s="1">
        <v>-1.463222E-2</v>
      </c>
      <c r="C11625" s="1">
        <v>0.10350230000000001</v>
      </c>
      <c r="D11625" s="1">
        <v>2.9547E-2</v>
      </c>
    </row>
    <row r="11626" spans="1:4" x14ac:dyDescent="0.15">
      <c r="A11626" s="1">
        <v>116.24</v>
      </c>
      <c r="B11626" s="1">
        <v>-1.05708E-2</v>
      </c>
      <c r="C11626" s="1">
        <v>0.10603811</v>
      </c>
      <c r="D11626" s="1">
        <v>2.7926368999999999E-2</v>
      </c>
    </row>
    <row r="11627" spans="1:4" x14ac:dyDescent="0.15">
      <c r="A11627" s="1">
        <v>116.25</v>
      </c>
      <c r="B11627" s="1">
        <v>-7.0918070999999999E-3</v>
      </c>
      <c r="C11627" s="1">
        <v>0.10845252</v>
      </c>
      <c r="D11627" s="1">
        <v>2.6017309999999998E-2</v>
      </c>
    </row>
    <row r="11628" spans="1:4" x14ac:dyDescent="0.15">
      <c r="A11628" s="1">
        <v>116.26</v>
      </c>
      <c r="B11628" s="1">
        <v>-3.9818346999999999E-3</v>
      </c>
      <c r="C11628" s="1">
        <v>0.11010249</v>
      </c>
      <c r="D11628" s="1">
        <v>2.4304259000000002E-2</v>
      </c>
    </row>
    <row r="11629" spans="1:4" x14ac:dyDescent="0.15">
      <c r="A11629" s="1">
        <v>116.27</v>
      </c>
      <c r="B11629" s="1">
        <v>-4.3440303000000002E-4</v>
      </c>
      <c r="C11629" s="1">
        <v>0.11223557000000001</v>
      </c>
      <c r="D11629" s="1">
        <v>2.1774223999999998E-2</v>
      </c>
    </row>
    <row r="11630" spans="1:4" x14ac:dyDescent="0.15">
      <c r="A11630" s="1">
        <v>116.28</v>
      </c>
      <c r="B11630" s="1">
        <v>3.1466036999999998E-3</v>
      </c>
      <c r="C11630" s="1">
        <v>0.11385829</v>
      </c>
      <c r="D11630" s="1">
        <v>1.9376432999999998E-2</v>
      </c>
    </row>
    <row r="11631" spans="1:4" x14ac:dyDescent="0.15">
      <c r="A11631" s="1">
        <v>116.29</v>
      </c>
      <c r="B11631" s="1">
        <v>6.2092056E-3</v>
      </c>
      <c r="C11631" s="1">
        <v>0.11524435</v>
      </c>
      <c r="D11631" s="1">
        <v>1.7604525999999999E-2</v>
      </c>
    </row>
    <row r="11632" spans="1:4" x14ac:dyDescent="0.15">
      <c r="A11632" s="1">
        <v>116.3</v>
      </c>
      <c r="B11632" s="1">
        <v>9.8729247000000006E-3</v>
      </c>
      <c r="C11632" s="1">
        <v>0.11646564</v>
      </c>
      <c r="D11632" s="1">
        <v>1.5223738000000001E-2</v>
      </c>
    </row>
    <row r="11633" spans="1:4" x14ac:dyDescent="0.15">
      <c r="A11633" s="1">
        <v>116.31</v>
      </c>
      <c r="B11633" s="1">
        <v>1.4164718999999999E-2</v>
      </c>
      <c r="C11633" s="1">
        <v>0.11806023</v>
      </c>
      <c r="D11633" s="1">
        <v>1.2935337999999999E-2</v>
      </c>
    </row>
    <row r="11634" spans="1:4" x14ac:dyDescent="0.15">
      <c r="A11634" s="1">
        <v>116.32</v>
      </c>
      <c r="B11634" s="1">
        <v>1.8239028000000001E-2</v>
      </c>
      <c r="C11634" s="1">
        <v>0.11873026</v>
      </c>
      <c r="D11634" s="1">
        <v>1.0879982E-2</v>
      </c>
    </row>
    <row r="11635" spans="1:4" x14ac:dyDescent="0.15">
      <c r="A11635" s="1">
        <v>116.33</v>
      </c>
      <c r="B11635" s="1">
        <v>2.2331982E-2</v>
      </c>
      <c r="C11635" s="1">
        <v>0.11876154</v>
      </c>
      <c r="D11635" s="1">
        <v>9.5021610999999999E-3</v>
      </c>
    </row>
    <row r="11636" spans="1:4" x14ac:dyDescent="0.15">
      <c r="A11636" s="1">
        <v>116.34</v>
      </c>
      <c r="B11636" s="1">
        <v>2.6653211E-2</v>
      </c>
      <c r="C11636" s="1">
        <v>0.11895764</v>
      </c>
      <c r="D11636" s="1">
        <v>7.7521435000000001E-3</v>
      </c>
    </row>
    <row r="11637" spans="1:4" x14ac:dyDescent="0.15">
      <c r="A11637" s="1">
        <v>116.35</v>
      </c>
      <c r="B11637" s="1">
        <v>3.070208E-2</v>
      </c>
      <c r="C11637" s="1">
        <v>0.11869573999999999</v>
      </c>
      <c r="D11637" s="1">
        <v>6.7386985999999998E-3</v>
      </c>
    </row>
    <row r="11638" spans="1:4" x14ac:dyDescent="0.15">
      <c r="A11638" s="1">
        <v>116.36</v>
      </c>
      <c r="B11638" s="1">
        <v>3.4459998999999998E-2</v>
      </c>
      <c r="C11638" s="1">
        <v>0.11787287</v>
      </c>
      <c r="D11638" s="1">
        <v>6.1264138999999997E-3</v>
      </c>
    </row>
    <row r="11639" spans="1:4" x14ac:dyDescent="0.15">
      <c r="A11639" s="1">
        <v>116.37</v>
      </c>
      <c r="B11639" s="1">
        <v>3.8044082E-2</v>
      </c>
      <c r="C11639" s="1">
        <v>0.11674793</v>
      </c>
      <c r="D11639" s="1">
        <v>5.7912985999999996E-3</v>
      </c>
    </row>
    <row r="11640" spans="1:4" x14ac:dyDescent="0.15">
      <c r="A11640" s="1">
        <v>116.38</v>
      </c>
      <c r="B11640" s="1">
        <v>4.0570818000000002E-2</v>
      </c>
      <c r="C11640" s="1">
        <v>0.11556308</v>
      </c>
      <c r="D11640" s="1">
        <v>5.3228451999999997E-3</v>
      </c>
    </row>
    <row r="11641" spans="1:4" x14ac:dyDescent="0.15">
      <c r="A11641" s="1">
        <v>116.39</v>
      </c>
      <c r="B11641" s="1">
        <v>4.3502976999999998E-2</v>
      </c>
      <c r="C11641" s="1">
        <v>0.11444487</v>
      </c>
      <c r="D11641" s="1">
        <v>5.4722368000000004E-3</v>
      </c>
    </row>
    <row r="11642" spans="1:4" x14ac:dyDescent="0.15">
      <c r="A11642" s="1">
        <v>116.4</v>
      </c>
      <c r="B11642" s="1">
        <v>4.6287620000000002E-2</v>
      </c>
      <c r="C11642" s="1">
        <v>0.11336723</v>
      </c>
      <c r="D11642" s="1">
        <v>5.4968828999999997E-3</v>
      </c>
    </row>
    <row r="11643" spans="1:4" x14ac:dyDescent="0.15">
      <c r="A11643" s="1">
        <v>116.41</v>
      </c>
      <c r="B11643" s="1">
        <v>4.9077361E-2</v>
      </c>
      <c r="C11643" s="1">
        <v>0.11156365</v>
      </c>
      <c r="D11643" s="1">
        <v>5.4092599000000003E-3</v>
      </c>
    </row>
    <row r="11644" spans="1:4" x14ac:dyDescent="0.15">
      <c r="A11644" s="1">
        <v>116.42</v>
      </c>
      <c r="B11644" s="1">
        <v>5.1996645000000001E-2</v>
      </c>
      <c r="C11644" s="1">
        <v>0.10980821</v>
      </c>
      <c r="D11644" s="1">
        <v>5.4852358E-3</v>
      </c>
    </row>
    <row r="11645" spans="1:4" x14ac:dyDescent="0.15">
      <c r="A11645" s="1">
        <v>116.43</v>
      </c>
      <c r="B11645" s="1">
        <v>5.4613475000000002E-2</v>
      </c>
      <c r="C11645" s="1">
        <v>0.10836483</v>
      </c>
      <c r="D11645" s="1">
        <v>4.9842374999999996E-3</v>
      </c>
    </row>
    <row r="11646" spans="1:4" x14ac:dyDescent="0.15">
      <c r="A11646" s="1">
        <v>116.44</v>
      </c>
      <c r="B11646" s="1">
        <v>5.802715E-2</v>
      </c>
      <c r="C11646" s="1">
        <v>0.10664203999999999</v>
      </c>
      <c r="D11646" s="1">
        <v>4.1385544999999998E-3</v>
      </c>
    </row>
    <row r="11647" spans="1:4" x14ac:dyDescent="0.15">
      <c r="A11647" s="1">
        <v>116.45</v>
      </c>
      <c r="B11647" s="1">
        <v>6.0305763999999998E-2</v>
      </c>
      <c r="C11647" s="1">
        <v>0.10539995000000001</v>
      </c>
      <c r="D11647" s="1">
        <v>2.5278556000000001E-3</v>
      </c>
    </row>
    <row r="11648" spans="1:4" x14ac:dyDescent="0.15">
      <c r="A11648" s="1">
        <v>116.46</v>
      </c>
      <c r="B11648" s="1">
        <v>6.2359259E-2</v>
      </c>
      <c r="C11648" s="1">
        <v>0.10323731999999999</v>
      </c>
      <c r="D11648" s="1">
        <v>1.4076564999999999E-3</v>
      </c>
    </row>
    <row r="11649" spans="1:4" x14ac:dyDescent="0.15">
      <c r="A11649" s="1">
        <v>116.47</v>
      </c>
      <c r="B11649" s="1">
        <v>6.4479330000000001E-2</v>
      </c>
      <c r="C11649" s="1">
        <v>0.10140784999999999</v>
      </c>
      <c r="D11649" s="1">
        <v>6.9462184000000003E-5</v>
      </c>
    </row>
    <row r="11650" spans="1:4" x14ac:dyDescent="0.15">
      <c r="A11650" s="1">
        <v>116.48</v>
      </c>
      <c r="B11650" s="1">
        <v>6.6188421999999997E-2</v>
      </c>
      <c r="C11650" s="1">
        <v>9.9436906000000005E-2</v>
      </c>
      <c r="D11650" s="1">
        <v>-1.1866531E-3</v>
      </c>
    </row>
    <row r="11651" spans="1:4" x14ac:dyDescent="0.15">
      <c r="A11651" s="1">
        <v>116.49</v>
      </c>
      <c r="B11651" s="1">
        <v>6.7583768000000002E-2</v>
      </c>
      <c r="C11651" s="1">
        <v>9.7171357999999999E-2</v>
      </c>
      <c r="D11651" s="1">
        <v>-2.0012041E-3</v>
      </c>
    </row>
    <row r="11652" spans="1:4" x14ac:dyDescent="0.15">
      <c r="A11652" s="1">
        <v>116.5</v>
      </c>
      <c r="B11652" s="1">
        <v>6.8219056E-2</v>
      </c>
      <c r="C11652" s="1">
        <v>9.4269748E-2</v>
      </c>
      <c r="D11652" s="1">
        <v>-1.9987264999999999E-3</v>
      </c>
    </row>
    <row r="11653" spans="1:4" x14ac:dyDescent="0.15">
      <c r="A11653" s="1">
        <v>116.51</v>
      </c>
      <c r="B11653" s="1">
        <v>6.9528455000000003E-2</v>
      </c>
      <c r="C11653" s="1">
        <v>9.1115656000000003E-2</v>
      </c>
      <c r="D11653" s="1">
        <v>-2.7311111000000001E-3</v>
      </c>
    </row>
    <row r="11654" spans="1:4" x14ac:dyDescent="0.15">
      <c r="A11654" s="1">
        <v>116.52</v>
      </c>
      <c r="B11654" s="1">
        <v>7.1025948000000005E-2</v>
      </c>
      <c r="C11654" s="1">
        <v>8.8213335000000004E-2</v>
      </c>
      <c r="D11654" s="1">
        <v>-4.2951433999999997E-3</v>
      </c>
    </row>
    <row r="11655" spans="1:4" x14ac:dyDescent="0.15">
      <c r="A11655" s="1">
        <v>116.53</v>
      </c>
      <c r="B11655" s="1">
        <v>7.2020838000000004E-2</v>
      </c>
      <c r="C11655" s="1">
        <v>8.4780414999999998E-2</v>
      </c>
      <c r="D11655" s="1">
        <v>-5.1807067E-3</v>
      </c>
    </row>
    <row r="11656" spans="1:4" x14ac:dyDescent="0.15">
      <c r="A11656" s="1">
        <v>116.54</v>
      </c>
      <c r="B11656" s="1">
        <v>7.2621983000000001E-2</v>
      </c>
      <c r="C11656" s="1">
        <v>8.1061211999999994E-2</v>
      </c>
      <c r="D11656" s="1">
        <v>-5.3774961000000003E-3</v>
      </c>
    </row>
    <row r="11657" spans="1:4" x14ac:dyDescent="0.15">
      <c r="A11657" s="1">
        <v>116.55</v>
      </c>
      <c r="B11657" s="1">
        <v>7.3291940999999999E-2</v>
      </c>
      <c r="C11657" s="1">
        <v>7.7430710999999999E-2</v>
      </c>
      <c r="D11657" s="1">
        <v>-5.9272665999999998E-3</v>
      </c>
    </row>
    <row r="11658" spans="1:4" x14ac:dyDescent="0.15">
      <c r="A11658" s="1">
        <v>116.56</v>
      </c>
      <c r="B11658" s="1">
        <v>7.3179574999999997E-2</v>
      </c>
      <c r="C11658" s="1">
        <v>7.3927501000000007E-2</v>
      </c>
      <c r="D11658" s="1">
        <v>-6.1019163000000003E-3</v>
      </c>
    </row>
    <row r="11659" spans="1:4" x14ac:dyDescent="0.15">
      <c r="A11659" s="1">
        <v>116.57</v>
      </c>
      <c r="B11659" s="1">
        <v>7.2940463999999997E-2</v>
      </c>
      <c r="C11659" s="1">
        <v>7.0333627999999995E-2</v>
      </c>
      <c r="D11659" s="1">
        <v>-6.6152138000000003E-3</v>
      </c>
    </row>
    <row r="11660" spans="1:4" x14ac:dyDescent="0.15">
      <c r="A11660" s="1">
        <v>116.58</v>
      </c>
      <c r="B11660" s="1">
        <v>7.2081758999999995E-2</v>
      </c>
      <c r="C11660" s="1">
        <v>6.6950266999999994E-2</v>
      </c>
      <c r="D11660" s="1">
        <v>-8.1209704000000001E-3</v>
      </c>
    </row>
    <row r="11661" spans="1:4" x14ac:dyDescent="0.15">
      <c r="A11661" s="1">
        <v>116.59</v>
      </c>
      <c r="B11661" s="1">
        <v>7.0198652E-2</v>
      </c>
      <c r="C11661" s="1">
        <v>6.4055741999999999E-2</v>
      </c>
      <c r="D11661" s="1">
        <v>-9.7966461000000005E-3</v>
      </c>
    </row>
    <row r="11662" spans="1:4" x14ac:dyDescent="0.15">
      <c r="A11662" s="1">
        <v>116.6</v>
      </c>
      <c r="B11662" s="1">
        <v>6.8167646999999998E-2</v>
      </c>
      <c r="C11662" s="1">
        <v>6.2179309000000002E-2</v>
      </c>
      <c r="D11662" s="1">
        <v>-1.1309891000000001E-2</v>
      </c>
    </row>
    <row r="11663" spans="1:4" x14ac:dyDescent="0.15">
      <c r="A11663" s="1">
        <v>116.61</v>
      </c>
      <c r="B11663" s="1">
        <v>6.5374818000000001E-2</v>
      </c>
      <c r="C11663" s="1">
        <v>5.9914499000000003E-2</v>
      </c>
      <c r="D11663" s="1">
        <v>-1.2878849E-2</v>
      </c>
    </row>
    <row r="11664" spans="1:4" x14ac:dyDescent="0.15">
      <c r="A11664" s="1">
        <v>116.62</v>
      </c>
      <c r="B11664" s="1">
        <v>6.20239E-2</v>
      </c>
      <c r="C11664" s="1">
        <v>5.8174964000000003E-2</v>
      </c>
      <c r="D11664" s="1">
        <v>-1.3905127E-2</v>
      </c>
    </row>
    <row r="11665" spans="1:4" x14ac:dyDescent="0.15">
      <c r="A11665" s="1">
        <v>116.63</v>
      </c>
      <c r="B11665" s="1">
        <v>5.8158432000000003E-2</v>
      </c>
      <c r="C11665" s="1">
        <v>5.6187908000000002E-2</v>
      </c>
      <c r="D11665" s="1">
        <v>-1.4141831000000001E-2</v>
      </c>
    </row>
    <row r="11666" spans="1:4" x14ac:dyDescent="0.15">
      <c r="A11666" s="1">
        <v>116.64</v>
      </c>
      <c r="B11666" s="1">
        <v>5.3643390999999999E-2</v>
      </c>
      <c r="C11666" s="1">
        <v>5.4351405999999998E-2</v>
      </c>
      <c r="D11666" s="1">
        <v>-1.3545606E-2</v>
      </c>
    </row>
    <row r="11667" spans="1:4" x14ac:dyDescent="0.15">
      <c r="A11667" s="1">
        <v>116.65</v>
      </c>
      <c r="B11667" s="1">
        <v>4.930673E-2</v>
      </c>
      <c r="C11667" s="1">
        <v>5.3459945000000002E-2</v>
      </c>
      <c r="D11667" s="1">
        <v>-1.3501071E-2</v>
      </c>
    </row>
    <row r="11668" spans="1:4" x14ac:dyDescent="0.15">
      <c r="A11668" s="1">
        <v>116.66</v>
      </c>
      <c r="B11668" s="1">
        <v>4.4861643999999999E-2</v>
      </c>
      <c r="C11668" s="1">
        <v>5.2131884000000003E-2</v>
      </c>
      <c r="D11668" s="1">
        <v>-1.3592471E-2</v>
      </c>
    </row>
    <row r="11669" spans="1:4" x14ac:dyDescent="0.15">
      <c r="A11669" s="1">
        <v>116.67</v>
      </c>
      <c r="B11669" s="1">
        <v>3.9477008000000001E-2</v>
      </c>
      <c r="C11669" s="1">
        <v>5.1062713000000003E-2</v>
      </c>
      <c r="D11669" s="1">
        <v>-1.3451457E-2</v>
      </c>
    </row>
    <row r="11670" spans="1:4" x14ac:dyDescent="0.15">
      <c r="A11670" s="1">
        <v>116.68</v>
      </c>
      <c r="B11670" s="1">
        <v>3.4351410999999998E-2</v>
      </c>
      <c r="C11670" s="1">
        <v>4.9853146000000001E-2</v>
      </c>
      <c r="D11670" s="1">
        <v>-1.4543723E-2</v>
      </c>
    </row>
    <row r="11671" spans="1:4" x14ac:dyDescent="0.15">
      <c r="A11671" s="1">
        <v>116.69</v>
      </c>
      <c r="B11671" s="1">
        <v>2.8886577E-2</v>
      </c>
      <c r="C11671" s="1">
        <v>4.8937191999999997E-2</v>
      </c>
      <c r="D11671" s="1">
        <v>-1.6380703999999999E-2</v>
      </c>
    </row>
    <row r="11672" spans="1:4" x14ac:dyDescent="0.15">
      <c r="A11672" s="1">
        <v>116.7</v>
      </c>
      <c r="B11672" s="1">
        <v>2.3661149999999999E-2</v>
      </c>
      <c r="C11672" s="1">
        <v>4.7804814000000001E-2</v>
      </c>
      <c r="D11672" s="1">
        <v>-1.8003432E-2</v>
      </c>
    </row>
    <row r="11673" spans="1:4" x14ac:dyDescent="0.15">
      <c r="A11673" s="1">
        <v>116.71</v>
      </c>
      <c r="B11673" s="1">
        <v>1.7995622999999999E-2</v>
      </c>
      <c r="C11673" s="1">
        <v>4.6883756999999998E-2</v>
      </c>
      <c r="D11673" s="1">
        <v>-1.9857277999999999E-2</v>
      </c>
    </row>
    <row r="11674" spans="1:4" x14ac:dyDescent="0.15">
      <c r="A11674" s="1">
        <v>116.72</v>
      </c>
      <c r="B11674" s="1">
        <v>1.1805288000000001E-2</v>
      </c>
      <c r="C11674" s="1">
        <v>4.5685954000000001E-2</v>
      </c>
      <c r="D11674" s="1">
        <v>-2.1102807000000001E-2</v>
      </c>
    </row>
    <row r="11675" spans="1:4" x14ac:dyDescent="0.15">
      <c r="A11675" s="1">
        <v>116.73</v>
      </c>
      <c r="B11675" s="1">
        <v>5.3127786999999996E-3</v>
      </c>
      <c r="C11675" s="1">
        <v>4.4594582000000001E-2</v>
      </c>
      <c r="D11675" s="1">
        <v>-2.2332087E-2</v>
      </c>
    </row>
    <row r="11676" spans="1:4" x14ac:dyDescent="0.15">
      <c r="A11676" s="1">
        <v>116.74</v>
      </c>
      <c r="B11676" s="1">
        <v>-1.3808574E-3</v>
      </c>
      <c r="C11676" s="1">
        <v>4.3308395999999999E-2</v>
      </c>
      <c r="D11676" s="1">
        <v>-2.3928729999999999E-2</v>
      </c>
    </row>
    <row r="11677" spans="1:4" x14ac:dyDescent="0.15">
      <c r="A11677" s="1">
        <v>116.75</v>
      </c>
      <c r="B11677" s="1">
        <v>-7.7087537000000003E-3</v>
      </c>
      <c r="C11677" s="1">
        <v>4.2366555E-2</v>
      </c>
      <c r="D11677" s="1">
        <v>-2.5568567E-2</v>
      </c>
    </row>
    <row r="11678" spans="1:4" x14ac:dyDescent="0.15">
      <c r="A11678" s="1">
        <v>116.76</v>
      </c>
      <c r="B11678" s="1">
        <v>-1.3835864999999999E-2</v>
      </c>
      <c r="C11678" s="1">
        <v>4.1517088000000001E-2</v>
      </c>
      <c r="D11678" s="1">
        <v>-2.7304813000000001E-2</v>
      </c>
    </row>
    <row r="11679" spans="1:4" x14ac:dyDescent="0.15">
      <c r="A11679" s="1">
        <v>116.77</v>
      </c>
      <c r="B11679" s="1">
        <v>-1.9963245000000001E-2</v>
      </c>
      <c r="C11679" s="1">
        <v>4.1442090000000001E-2</v>
      </c>
      <c r="D11679" s="1">
        <v>-2.9703034E-2</v>
      </c>
    </row>
    <row r="11680" spans="1:4" x14ac:dyDescent="0.15">
      <c r="A11680" s="1">
        <v>116.78</v>
      </c>
      <c r="B11680" s="1">
        <v>-2.5699578000000001E-2</v>
      </c>
      <c r="C11680" s="1">
        <v>4.1518364000000002E-2</v>
      </c>
      <c r="D11680" s="1">
        <v>-3.2797311000000003E-2</v>
      </c>
    </row>
    <row r="11681" spans="1:4" x14ac:dyDescent="0.15">
      <c r="A11681" s="1">
        <v>116.79</v>
      </c>
      <c r="B11681" s="1">
        <v>-3.1630169999999999E-2</v>
      </c>
      <c r="C11681" s="1">
        <v>4.1744940000000001E-2</v>
      </c>
      <c r="D11681" s="1">
        <v>-3.5885170000000001E-2</v>
      </c>
    </row>
    <row r="11682" spans="1:4" x14ac:dyDescent="0.15">
      <c r="A11682" s="1">
        <v>116.8</v>
      </c>
      <c r="B11682" s="1">
        <v>-3.6751904000000002E-2</v>
      </c>
      <c r="C11682" s="1">
        <v>4.2176256000000002E-2</v>
      </c>
      <c r="D11682" s="1">
        <v>-3.8931711000000001E-2</v>
      </c>
    </row>
    <row r="11683" spans="1:4" x14ac:dyDescent="0.15">
      <c r="A11683" s="1">
        <v>116.81</v>
      </c>
      <c r="B11683" s="1">
        <v>-4.1881974000000002E-2</v>
      </c>
      <c r="C11683" s="1">
        <v>4.3045829000000001E-2</v>
      </c>
      <c r="D11683" s="1">
        <v>-4.2297785999999997E-2</v>
      </c>
    </row>
    <row r="11684" spans="1:4" x14ac:dyDescent="0.15">
      <c r="A11684" s="1">
        <v>116.82</v>
      </c>
      <c r="B11684" s="1">
        <v>-4.5188142000000001E-2</v>
      </c>
      <c r="C11684" s="1">
        <v>4.3496150999999997E-2</v>
      </c>
      <c r="D11684" s="1">
        <v>-4.5569739999999997E-2</v>
      </c>
    </row>
    <row r="11685" spans="1:4" x14ac:dyDescent="0.15">
      <c r="A11685" s="1">
        <v>116.83</v>
      </c>
      <c r="B11685" s="1">
        <v>-4.8045248999999998E-2</v>
      </c>
      <c r="C11685" s="1">
        <v>4.4175579999999999E-2</v>
      </c>
      <c r="D11685" s="1">
        <v>-4.8498237999999999E-2</v>
      </c>
    </row>
    <row r="11686" spans="1:4" x14ac:dyDescent="0.15">
      <c r="A11686" s="1">
        <v>116.84</v>
      </c>
      <c r="B11686" s="1">
        <v>-4.9881406000000003E-2</v>
      </c>
      <c r="C11686" s="1">
        <v>4.4538515000000001E-2</v>
      </c>
      <c r="D11686" s="1">
        <v>-5.1011744999999997E-2</v>
      </c>
    </row>
    <row r="11687" spans="1:4" x14ac:dyDescent="0.15">
      <c r="A11687" s="1">
        <v>116.85</v>
      </c>
      <c r="B11687" s="1">
        <v>-5.1830407000000002E-2</v>
      </c>
      <c r="C11687" s="1">
        <v>4.4939272000000002E-2</v>
      </c>
      <c r="D11687" s="1">
        <v>-5.3233597000000001E-2</v>
      </c>
    </row>
    <row r="11688" spans="1:4" x14ac:dyDescent="0.15">
      <c r="A11688" s="1">
        <v>116.86</v>
      </c>
      <c r="B11688" s="1">
        <v>-5.2872942999999999E-2</v>
      </c>
      <c r="C11688" s="1">
        <v>4.5532110000000001E-2</v>
      </c>
      <c r="D11688" s="1">
        <v>-5.6288273999999999E-2</v>
      </c>
    </row>
    <row r="11689" spans="1:4" x14ac:dyDescent="0.15">
      <c r="A11689" s="1">
        <v>116.87</v>
      </c>
      <c r="B11689" s="1">
        <v>-5.3422026999999997E-2</v>
      </c>
      <c r="C11689" s="1">
        <v>4.5630392999999998E-2</v>
      </c>
      <c r="D11689" s="1">
        <v>-5.8990831000000001E-2</v>
      </c>
    </row>
    <row r="11690" spans="1:4" x14ac:dyDescent="0.15">
      <c r="A11690" s="1">
        <v>116.88</v>
      </c>
      <c r="B11690" s="1">
        <v>-5.3559755000000001E-2</v>
      </c>
      <c r="C11690" s="1">
        <v>4.5857275000000003E-2</v>
      </c>
      <c r="D11690" s="1">
        <v>-6.1333583999999997E-2</v>
      </c>
    </row>
    <row r="11691" spans="1:4" x14ac:dyDescent="0.15">
      <c r="A11691" s="1">
        <v>116.89</v>
      </c>
      <c r="B11691" s="1">
        <v>-5.2608925000000001E-2</v>
      </c>
      <c r="C11691" s="1">
        <v>4.6059048999999998E-2</v>
      </c>
      <c r="D11691" s="1">
        <v>-6.2313304E-2</v>
      </c>
    </row>
    <row r="11692" spans="1:4" x14ac:dyDescent="0.15">
      <c r="A11692" s="1">
        <v>116.9</v>
      </c>
      <c r="B11692" s="1">
        <v>-5.1110653999999998E-2</v>
      </c>
      <c r="C11692" s="1">
        <v>4.6129765000000003E-2</v>
      </c>
      <c r="D11692" s="1">
        <v>-6.2617589000000001E-2</v>
      </c>
    </row>
    <row r="11693" spans="1:4" x14ac:dyDescent="0.15">
      <c r="A11693" s="1">
        <v>116.91</v>
      </c>
      <c r="B11693" s="1">
        <v>-4.9957398E-2</v>
      </c>
      <c r="C11693" s="1">
        <v>4.6449564999999998E-2</v>
      </c>
      <c r="D11693" s="1">
        <v>-6.2609582999999996E-2</v>
      </c>
    </row>
    <row r="11694" spans="1:4" x14ac:dyDescent="0.15">
      <c r="A11694" s="1">
        <v>116.92</v>
      </c>
      <c r="B11694" s="1">
        <v>-4.8281853999999999E-2</v>
      </c>
      <c r="C11694" s="1">
        <v>4.6478731000000002E-2</v>
      </c>
      <c r="D11694" s="1">
        <v>-6.3753194999999999E-2</v>
      </c>
    </row>
    <row r="11695" spans="1:4" x14ac:dyDescent="0.15">
      <c r="A11695" s="1">
        <v>116.93</v>
      </c>
      <c r="B11695" s="1">
        <v>-4.6305211999999998E-2</v>
      </c>
      <c r="C11695" s="1">
        <v>4.6007915000000003E-2</v>
      </c>
      <c r="D11695" s="1">
        <v>-6.5204442000000001E-2</v>
      </c>
    </row>
    <row r="11696" spans="1:4" x14ac:dyDescent="0.15">
      <c r="A11696" s="1">
        <v>116.94</v>
      </c>
      <c r="B11696" s="1">
        <v>-4.3594282999999998E-2</v>
      </c>
      <c r="C11696" s="1">
        <v>4.6313256999999997E-2</v>
      </c>
      <c r="D11696" s="1">
        <v>-6.5872455999999996E-2</v>
      </c>
    </row>
    <row r="11697" spans="1:4" x14ac:dyDescent="0.15">
      <c r="A11697" s="1">
        <v>116.95</v>
      </c>
      <c r="B11697" s="1">
        <v>-4.0430965999999999E-2</v>
      </c>
      <c r="C11697" s="1">
        <v>4.5616705E-2</v>
      </c>
      <c r="D11697" s="1">
        <v>-6.6737301999999998E-2</v>
      </c>
    </row>
    <row r="11698" spans="1:4" x14ac:dyDescent="0.15">
      <c r="A11698" s="1">
        <v>116.96</v>
      </c>
      <c r="B11698" s="1">
        <v>-3.7247861E-2</v>
      </c>
      <c r="C11698" s="1">
        <v>4.4691077000000003E-2</v>
      </c>
      <c r="D11698" s="1">
        <v>-6.7186355000000003E-2</v>
      </c>
    </row>
    <row r="11699" spans="1:4" x14ac:dyDescent="0.15">
      <c r="A11699" s="1">
        <v>116.97</v>
      </c>
      <c r="B11699" s="1">
        <v>-3.3954347000000003E-2</v>
      </c>
      <c r="C11699" s="1">
        <v>4.4028652000000001E-2</v>
      </c>
      <c r="D11699" s="1">
        <v>-6.6535738999999997E-2</v>
      </c>
    </row>
    <row r="11700" spans="1:4" x14ac:dyDescent="0.15">
      <c r="A11700" s="1">
        <v>116.98</v>
      </c>
      <c r="B11700" s="1">
        <v>-3.0592695E-2</v>
      </c>
      <c r="C11700" s="1">
        <v>4.2765162000000002E-2</v>
      </c>
      <c r="D11700" s="1">
        <v>-6.6510573000000003E-2</v>
      </c>
    </row>
    <row r="11701" spans="1:4" x14ac:dyDescent="0.15">
      <c r="A11701" s="1">
        <v>116.99</v>
      </c>
      <c r="B11701" s="1">
        <v>-2.6543891E-2</v>
      </c>
      <c r="C11701" s="1">
        <v>4.1823597999999997E-2</v>
      </c>
      <c r="D11701" s="1">
        <v>-6.6668320000000003E-2</v>
      </c>
    </row>
    <row r="11702" spans="1:4" x14ac:dyDescent="0.15">
      <c r="A11702" s="1">
        <v>117</v>
      </c>
      <c r="B11702" s="1">
        <v>-2.2006556E-2</v>
      </c>
      <c r="C11702" s="1">
        <v>4.018219E-2</v>
      </c>
      <c r="D11702" s="1">
        <v>-6.6348546999999994E-2</v>
      </c>
    </row>
    <row r="11703" spans="1:4" x14ac:dyDescent="0.15">
      <c r="A11703" s="1">
        <v>117.01</v>
      </c>
      <c r="B11703" s="1">
        <v>-1.7798885E-2</v>
      </c>
      <c r="C11703" s="1">
        <v>3.8290492000000002E-2</v>
      </c>
      <c r="D11703" s="1">
        <v>-6.5509448999999997E-2</v>
      </c>
    </row>
    <row r="11704" spans="1:4" x14ac:dyDescent="0.15">
      <c r="A11704" s="1">
        <v>117.02</v>
      </c>
      <c r="B11704" s="1">
        <v>-1.2955589E-2</v>
      </c>
      <c r="C11704" s="1">
        <v>3.6407744999999998E-2</v>
      </c>
      <c r="D11704" s="1">
        <v>-6.5259093000000004E-2</v>
      </c>
    </row>
    <row r="11705" spans="1:4" x14ac:dyDescent="0.15">
      <c r="A11705" s="1">
        <v>117.03</v>
      </c>
      <c r="B11705" s="1">
        <v>-7.5454225000000002E-3</v>
      </c>
      <c r="C11705" s="1">
        <v>3.4124785999999997E-2</v>
      </c>
      <c r="D11705" s="1">
        <v>-6.6061789999999995E-2</v>
      </c>
    </row>
    <row r="11706" spans="1:4" x14ac:dyDescent="0.15">
      <c r="A11706" s="1">
        <v>117.04</v>
      </c>
      <c r="B11706" s="1">
        <v>-1.6438876999999999E-3</v>
      </c>
      <c r="C11706" s="1">
        <v>3.1381672999999999E-2</v>
      </c>
      <c r="D11706" s="1">
        <v>-6.6681752999999996E-2</v>
      </c>
    </row>
    <row r="11707" spans="1:4" x14ac:dyDescent="0.15">
      <c r="A11707" s="1">
        <v>117.05</v>
      </c>
      <c r="B11707" s="1">
        <v>4.3131760000000002E-3</v>
      </c>
      <c r="C11707" s="1">
        <v>2.7636134999999999E-2</v>
      </c>
      <c r="D11707" s="1">
        <v>-6.7098757999999994E-2</v>
      </c>
    </row>
    <row r="11708" spans="1:4" x14ac:dyDescent="0.15">
      <c r="A11708" s="1">
        <v>117.06</v>
      </c>
      <c r="B11708" s="1">
        <v>9.7079822999999992E-3</v>
      </c>
      <c r="C11708" s="1">
        <v>2.4217262999999999E-2</v>
      </c>
      <c r="D11708" s="1">
        <v>-6.7491254000000001E-2</v>
      </c>
    </row>
    <row r="11709" spans="1:4" x14ac:dyDescent="0.15">
      <c r="A11709" s="1">
        <v>117.07</v>
      </c>
      <c r="B11709" s="1">
        <v>1.5004036E-2</v>
      </c>
      <c r="C11709" s="1">
        <v>2.0594380999999998E-2</v>
      </c>
      <c r="D11709" s="1">
        <v>-6.7962945999999996E-2</v>
      </c>
    </row>
    <row r="11710" spans="1:4" x14ac:dyDescent="0.15">
      <c r="A11710" s="1">
        <v>117.08</v>
      </c>
      <c r="B11710" s="1">
        <v>1.9725256E-2</v>
      </c>
      <c r="C11710" s="1">
        <v>1.6994681000000001E-2</v>
      </c>
      <c r="D11710" s="1">
        <v>-6.8235958999999999E-2</v>
      </c>
    </row>
    <row r="11711" spans="1:4" x14ac:dyDescent="0.15">
      <c r="A11711" s="1">
        <v>117.09</v>
      </c>
      <c r="B11711" s="1">
        <v>2.4768759000000001E-2</v>
      </c>
      <c r="C11711" s="1">
        <v>1.2979464E-2</v>
      </c>
      <c r="D11711" s="1">
        <v>-6.8656432000000003E-2</v>
      </c>
    </row>
    <row r="11712" spans="1:4" x14ac:dyDescent="0.15">
      <c r="A11712" s="1">
        <v>117.1</v>
      </c>
      <c r="B11712" s="1">
        <v>2.9115841E-2</v>
      </c>
      <c r="C11712" s="1">
        <v>8.9926749000000007E-3</v>
      </c>
      <c r="D11712" s="1">
        <v>-6.8656350000000005E-2</v>
      </c>
    </row>
    <row r="11713" spans="1:4" x14ac:dyDescent="0.15">
      <c r="A11713" s="1">
        <v>117.11</v>
      </c>
      <c r="B11713" s="1">
        <v>3.3179106999999999E-2</v>
      </c>
      <c r="C11713" s="1">
        <v>4.4931618000000001E-3</v>
      </c>
      <c r="D11713" s="1">
        <v>-6.8587693000000005E-2</v>
      </c>
    </row>
    <row r="11714" spans="1:4" x14ac:dyDescent="0.15">
      <c r="A11714" s="1">
        <v>117.12</v>
      </c>
      <c r="B11714" s="1">
        <v>3.7556711999999999E-2</v>
      </c>
      <c r="C11714" s="1">
        <v>-2.9432859999999999E-4</v>
      </c>
      <c r="D11714" s="1">
        <v>-6.9164951000000002E-2</v>
      </c>
    </row>
    <row r="11715" spans="1:4" x14ac:dyDescent="0.15">
      <c r="A11715" s="1">
        <v>117.13</v>
      </c>
      <c r="B11715" s="1">
        <v>4.1998244999999997E-2</v>
      </c>
      <c r="C11715" s="1">
        <v>-5.0642177E-3</v>
      </c>
      <c r="D11715" s="1">
        <v>-6.9316943000000006E-2</v>
      </c>
    </row>
    <row r="11716" spans="1:4" x14ac:dyDescent="0.15">
      <c r="A11716" s="1">
        <v>117.14</v>
      </c>
      <c r="B11716" s="1">
        <v>4.6114593000000002E-2</v>
      </c>
      <c r="C11716" s="1">
        <v>-9.5747826999999994E-3</v>
      </c>
      <c r="D11716" s="1">
        <v>-6.9736569999999998E-2</v>
      </c>
    </row>
    <row r="11717" spans="1:4" x14ac:dyDescent="0.15">
      <c r="A11717" s="1">
        <v>117.15</v>
      </c>
      <c r="B11717" s="1">
        <v>4.9370761999999999E-2</v>
      </c>
      <c r="C11717" s="1">
        <v>-1.3754805E-2</v>
      </c>
      <c r="D11717" s="1">
        <v>-6.9716951999999999E-2</v>
      </c>
    </row>
    <row r="11718" spans="1:4" x14ac:dyDescent="0.15">
      <c r="A11718" s="1">
        <v>117.16</v>
      </c>
      <c r="B11718" s="1">
        <v>5.2507309000000002E-2</v>
      </c>
      <c r="C11718" s="1">
        <v>-1.8900075999999998E-2</v>
      </c>
      <c r="D11718" s="1">
        <v>-6.8702359000000005E-2</v>
      </c>
    </row>
    <row r="11719" spans="1:4" x14ac:dyDescent="0.15">
      <c r="A11719" s="1">
        <v>117.17</v>
      </c>
      <c r="B11719" s="1">
        <v>5.5624765999999999E-2</v>
      </c>
      <c r="C11719" s="1">
        <v>-2.3549519000000001E-2</v>
      </c>
      <c r="D11719" s="1">
        <v>-6.7848074999999994E-2</v>
      </c>
    </row>
    <row r="11720" spans="1:4" x14ac:dyDescent="0.15">
      <c r="A11720" s="1">
        <v>117.18</v>
      </c>
      <c r="B11720" s="1">
        <v>5.8752001999999998E-2</v>
      </c>
      <c r="C11720" s="1">
        <v>-2.8201945999999999E-2</v>
      </c>
      <c r="D11720" s="1">
        <v>-6.5833215E-2</v>
      </c>
    </row>
    <row r="11721" spans="1:4" x14ac:dyDescent="0.15">
      <c r="A11721" s="1">
        <v>117.19</v>
      </c>
      <c r="B11721" s="1">
        <v>6.1880891E-2</v>
      </c>
      <c r="C11721" s="1">
        <v>-3.2677200000000003E-2</v>
      </c>
      <c r="D11721" s="1">
        <v>-6.4329607999999996E-2</v>
      </c>
    </row>
    <row r="11722" spans="1:4" x14ac:dyDescent="0.15">
      <c r="A11722" s="1">
        <v>117.2</v>
      </c>
      <c r="B11722" s="1">
        <v>6.5045329999999998E-2</v>
      </c>
      <c r="C11722" s="1">
        <v>-3.6789045999999999E-2</v>
      </c>
      <c r="D11722" s="1">
        <v>-6.2253901E-2</v>
      </c>
    </row>
    <row r="11723" spans="1:4" x14ac:dyDescent="0.15">
      <c r="A11723" s="1">
        <v>117.21</v>
      </c>
      <c r="B11723" s="1">
        <v>6.8546785999999998E-2</v>
      </c>
      <c r="C11723" s="1">
        <v>-4.0768003999999997E-2</v>
      </c>
      <c r="D11723" s="1">
        <v>-6.0092548000000003E-2</v>
      </c>
    </row>
    <row r="11724" spans="1:4" x14ac:dyDescent="0.15">
      <c r="A11724" s="1">
        <v>117.22</v>
      </c>
      <c r="B11724" s="1">
        <v>7.2566589000000001E-2</v>
      </c>
      <c r="C11724" s="1">
        <v>-4.4330814000000003E-2</v>
      </c>
      <c r="D11724" s="1">
        <v>-5.7466122000000001E-2</v>
      </c>
    </row>
    <row r="11725" spans="1:4" x14ac:dyDescent="0.15">
      <c r="A11725" s="1">
        <v>117.23</v>
      </c>
      <c r="B11725" s="1">
        <v>7.7034858999999997E-2</v>
      </c>
      <c r="C11725" s="1">
        <v>-4.7557074999999997E-2</v>
      </c>
      <c r="D11725" s="1">
        <v>-5.4869861999999998E-2</v>
      </c>
    </row>
    <row r="11726" spans="1:4" x14ac:dyDescent="0.15">
      <c r="A11726" s="1">
        <v>117.24</v>
      </c>
      <c r="B11726" s="1">
        <v>8.1160813999999998E-2</v>
      </c>
      <c r="C11726" s="1">
        <v>-4.9619036999999998E-2</v>
      </c>
      <c r="D11726" s="1">
        <v>-5.2581981E-2</v>
      </c>
    </row>
    <row r="11727" spans="1:4" x14ac:dyDescent="0.15">
      <c r="A11727" s="1">
        <v>117.25</v>
      </c>
      <c r="B11727" s="1">
        <v>8.5893802000000005E-2</v>
      </c>
      <c r="C11727" s="1">
        <v>-5.1719278E-2</v>
      </c>
      <c r="D11727" s="1">
        <v>-4.9821389000000001E-2</v>
      </c>
    </row>
    <row r="11728" spans="1:4" x14ac:dyDescent="0.15">
      <c r="A11728" s="1">
        <v>117.26</v>
      </c>
      <c r="B11728" s="1">
        <v>9.0664023999999996E-2</v>
      </c>
      <c r="C11728" s="1">
        <v>-5.3358809E-2</v>
      </c>
      <c r="D11728" s="1">
        <v>-4.7277457000000002E-2</v>
      </c>
    </row>
    <row r="11729" spans="1:4" x14ac:dyDescent="0.15">
      <c r="A11729" s="1">
        <v>117.27</v>
      </c>
      <c r="B11729" s="1">
        <v>9.5166615999999996E-2</v>
      </c>
      <c r="C11729" s="1">
        <v>-5.3713137000000001E-2</v>
      </c>
      <c r="D11729" s="1">
        <v>-4.4694150000000002E-2</v>
      </c>
    </row>
    <row r="11730" spans="1:4" x14ac:dyDescent="0.15">
      <c r="A11730" s="1">
        <v>117.28</v>
      </c>
      <c r="B11730" s="1">
        <v>0.10043137000000001</v>
      </c>
      <c r="C11730" s="1">
        <v>-5.3442532000000001E-2</v>
      </c>
      <c r="D11730" s="1">
        <v>-4.3152849E-2</v>
      </c>
    </row>
    <row r="11731" spans="1:4" x14ac:dyDescent="0.15">
      <c r="A11731" s="1">
        <v>117.29</v>
      </c>
      <c r="B11731" s="1">
        <v>0.10530414</v>
      </c>
      <c r="C11731" s="1">
        <v>-5.3129827999999997E-2</v>
      </c>
      <c r="D11731" s="1">
        <v>-4.1297057999999998E-2</v>
      </c>
    </row>
    <row r="11732" spans="1:4" x14ac:dyDescent="0.15">
      <c r="A11732" s="1">
        <v>117.3</v>
      </c>
      <c r="B11732" s="1">
        <v>0.10978130999999999</v>
      </c>
      <c r="C11732" s="1">
        <v>-5.2044320999999998E-2</v>
      </c>
      <c r="D11732" s="1">
        <v>-3.8950806999999997E-2</v>
      </c>
    </row>
    <row r="11733" spans="1:4" x14ac:dyDescent="0.15">
      <c r="A11733" s="1">
        <v>117.31</v>
      </c>
      <c r="B11733" s="1">
        <v>0.11445938</v>
      </c>
      <c r="C11733" s="1">
        <v>-5.036181E-2</v>
      </c>
      <c r="D11733" s="1">
        <v>-3.7327174999999997E-2</v>
      </c>
    </row>
    <row r="11734" spans="1:4" x14ac:dyDescent="0.15">
      <c r="A11734" s="1">
        <v>117.32</v>
      </c>
      <c r="B11734" s="1">
        <v>0.11814123999999999</v>
      </c>
      <c r="C11734" s="1">
        <v>-4.8039698999999998E-2</v>
      </c>
      <c r="D11734" s="1">
        <v>-3.5343831999999999E-2</v>
      </c>
    </row>
    <row r="11735" spans="1:4" x14ac:dyDescent="0.15">
      <c r="A11735" s="1">
        <v>117.33</v>
      </c>
      <c r="B11735" s="1">
        <v>0.12151281</v>
      </c>
      <c r="C11735" s="1">
        <v>-4.5483559999999999E-2</v>
      </c>
      <c r="D11735" s="1">
        <v>-3.3590066000000002E-2</v>
      </c>
    </row>
    <row r="11736" spans="1:4" x14ac:dyDescent="0.15">
      <c r="A11736" s="1">
        <v>117.34</v>
      </c>
      <c r="B11736" s="1">
        <v>0.12389587000000001</v>
      </c>
      <c r="C11736" s="1">
        <v>-4.2073563000000001E-2</v>
      </c>
      <c r="D11736" s="1">
        <v>-3.1924719999999997E-2</v>
      </c>
    </row>
    <row r="11737" spans="1:4" x14ac:dyDescent="0.15">
      <c r="A11737" s="1">
        <v>117.35</v>
      </c>
      <c r="B11737" s="1">
        <v>0.12514214000000001</v>
      </c>
      <c r="C11737" s="1">
        <v>-3.8048927000000003E-2</v>
      </c>
      <c r="D11737" s="1">
        <v>-3.0547609999999999E-2</v>
      </c>
    </row>
    <row r="11738" spans="1:4" x14ac:dyDescent="0.15">
      <c r="A11738" s="1">
        <v>117.36</v>
      </c>
      <c r="B11738" s="1">
        <v>0.1261448</v>
      </c>
      <c r="C11738" s="1">
        <v>-3.4560782999999998E-2</v>
      </c>
      <c r="D11738" s="1">
        <v>-2.9586318E-2</v>
      </c>
    </row>
    <row r="11739" spans="1:4" x14ac:dyDescent="0.15">
      <c r="A11739" s="1">
        <v>117.37</v>
      </c>
      <c r="B11739" s="1">
        <v>0.12662601000000001</v>
      </c>
      <c r="C11739" s="1">
        <v>-3.0182460000000001E-2</v>
      </c>
      <c r="D11739" s="1">
        <v>-2.7831290000000002E-2</v>
      </c>
    </row>
    <row r="11740" spans="1:4" x14ac:dyDescent="0.15">
      <c r="A11740" s="1">
        <v>117.38</v>
      </c>
      <c r="B11740" s="1">
        <v>0.12719436000000001</v>
      </c>
      <c r="C11740" s="1">
        <v>-2.5859657000000001E-2</v>
      </c>
      <c r="D11740" s="1">
        <v>-2.5214272999999999E-2</v>
      </c>
    </row>
    <row r="11741" spans="1:4" x14ac:dyDescent="0.15">
      <c r="A11741" s="1">
        <v>117.39</v>
      </c>
      <c r="B11741" s="1">
        <v>0.12658821000000001</v>
      </c>
      <c r="C11741" s="1">
        <v>-2.1631587000000001E-2</v>
      </c>
      <c r="D11741" s="1">
        <v>-2.1862644000000001E-2</v>
      </c>
    </row>
    <row r="11742" spans="1:4" x14ac:dyDescent="0.15">
      <c r="A11742" s="1">
        <v>117.4</v>
      </c>
      <c r="B11742" s="1">
        <v>0.12504520999999999</v>
      </c>
      <c r="C11742" s="1">
        <v>-1.6526578E-2</v>
      </c>
      <c r="D11742" s="1">
        <v>-1.8549603000000001E-2</v>
      </c>
    </row>
    <row r="11743" spans="1:4" x14ac:dyDescent="0.15">
      <c r="A11743" s="1">
        <v>117.41</v>
      </c>
      <c r="B11743" s="1">
        <v>0.12313710999999999</v>
      </c>
      <c r="C11743" s="1">
        <v>-1.2392188E-2</v>
      </c>
      <c r="D11743" s="1">
        <v>-1.5651979999999999E-2</v>
      </c>
    </row>
    <row r="11744" spans="1:4" x14ac:dyDescent="0.15">
      <c r="A11744" s="1">
        <v>117.42</v>
      </c>
      <c r="B11744" s="1">
        <v>0.12113317999999999</v>
      </c>
      <c r="C11744" s="1">
        <v>-8.7357144000000005E-3</v>
      </c>
      <c r="D11744" s="1">
        <v>-1.3722824999999999E-2</v>
      </c>
    </row>
    <row r="11745" spans="1:4" x14ac:dyDescent="0.15">
      <c r="A11745" s="1">
        <v>117.43</v>
      </c>
      <c r="B11745" s="1">
        <v>0.11756471</v>
      </c>
      <c r="C11745" s="1">
        <v>-4.8697465999999997E-3</v>
      </c>
      <c r="D11745" s="1">
        <v>-1.166592E-2</v>
      </c>
    </row>
    <row r="11746" spans="1:4" x14ac:dyDescent="0.15">
      <c r="A11746" s="1">
        <v>117.44</v>
      </c>
      <c r="B11746" s="1">
        <v>0.11320963000000001</v>
      </c>
      <c r="C11746" s="1">
        <v>-9.2868613999999995E-4</v>
      </c>
      <c r="D11746" s="1">
        <v>-9.8165882999999999E-3</v>
      </c>
    </row>
    <row r="11747" spans="1:4" x14ac:dyDescent="0.15">
      <c r="A11747" s="1">
        <v>117.45</v>
      </c>
      <c r="B11747" s="1">
        <v>0.10851147999999999</v>
      </c>
      <c r="C11747" s="1">
        <v>3.2734408000000001E-3</v>
      </c>
      <c r="D11747" s="1">
        <v>-7.7062468000000002E-3</v>
      </c>
    </row>
    <row r="11748" spans="1:4" x14ac:dyDescent="0.15">
      <c r="A11748" s="1">
        <v>117.46</v>
      </c>
      <c r="B11748" s="1">
        <v>0.10373957</v>
      </c>
      <c r="C11748" s="1">
        <v>8.3624457999999999E-3</v>
      </c>
      <c r="D11748" s="1">
        <v>-5.5125562000000001E-3</v>
      </c>
    </row>
    <row r="11749" spans="1:4" x14ac:dyDescent="0.15">
      <c r="A11749" s="1">
        <v>117.47</v>
      </c>
      <c r="B11749" s="1">
        <v>9.8708662000000003E-2</v>
      </c>
      <c r="C11749" s="1">
        <v>1.3287182E-2</v>
      </c>
      <c r="D11749" s="1">
        <v>-2.5402634999999998E-3</v>
      </c>
    </row>
    <row r="11750" spans="1:4" x14ac:dyDescent="0.15">
      <c r="A11750" s="1">
        <v>117.48</v>
      </c>
      <c r="B11750" s="1">
        <v>9.3291224000000006E-2</v>
      </c>
      <c r="C11750" s="1">
        <v>1.8225346999999999E-2</v>
      </c>
      <c r="D11750" s="1">
        <v>1.6773703E-5</v>
      </c>
    </row>
    <row r="11751" spans="1:4" x14ac:dyDescent="0.15">
      <c r="A11751" s="1">
        <v>117.49</v>
      </c>
      <c r="B11751" s="1">
        <v>8.7489800000000006E-2</v>
      </c>
      <c r="C11751" s="1">
        <v>2.2705321000000001E-2</v>
      </c>
      <c r="D11751" s="1">
        <v>2.4781261999999998E-3</v>
      </c>
    </row>
    <row r="11752" spans="1:4" x14ac:dyDescent="0.15">
      <c r="A11752" s="1">
        <v>117.5</v>
      </c>
      <c r="B11752" s="1">
        <v>8.1232755000000004E-2</v>
      </c>
      <c r="C11752" s="1">
        <v>2.6938960000000001E-2</v>
      </c>
      <c r="D11752" s="1">
        <v>5.2804797000000001E-3</v>
      </c>
    </row>
    <row r="11753" spans="1:4" x14ac:dyDescent="0.15">
      <c r="A11753" s="1">
        <v>117.51</v>
      </c>
      <c r="B11753" s="1">
        <v>7.4659262000000004E-2</v>
      </c>
      <c r="C11753" s="1">
        <v>3.0477816000000001E-2</v>
      </c>
      <c r="D11753" s="1">
        <v>8.0368368000000006E-3</v>
      </c>
    </row>
    <row r="11754" spans="1:4" x14ac:dyDescent="0.15">
      <c r="A11754" s="1">
        <v>117.52</v>
      </c>
      <c r="B11754" s="1">
        <v>6.8465584999999995E-2</v>
      </c>
      <c r="C11754" s="1">
        <v>3.3316369999999998E-2</v>
      </c>
      <c r="D11754" s="1">
        <v>9.9177689000000003E-3</v>
      </c>
    </row>
    <row r="11755" spans="1:4" x14ac:dyDescent="0.15">
      <c r="A11755" s="1">
        <v>117.53</v>
      </c>
      <c r="B11755" s="1">
        <v>6.2173672999999999E-2</v>
      </c>
      <c r="C11755" s="1">
        <v>3.5677278999999999E-2</v>
      </c>
      <c r="D11755" s="1">
        <v>1.1863744000000001E-2</v>
      </c>
    </row>
    <row r="11756" spans="1:4" x14ac:dyDescent="0.15">
      <c r="A11756" s="1">
        <v>117.54</v>
      </c>
      <c r="B11756" s="1">
        <v>5.5346285000000002E-2</v>
      </c>
      <c r="C11756" s="1">
        <v>3.7348487E-2</v>
      </c>
      <c r="D11756" s="1">
        <v>1.3547057E-2</v>
      </c>
    </row>
    <row r="11757" spans="1:4" x14ac:dyDescent="0.15">
      <c r="A11757" s="1">
        <v>117.55</v>
      </c>
      <c r="B11757" s="1">
        <v>4.8223541000000002E-2</v>
      </c>
      <c r="C11757" s="1">
        <v>3.8608934999999997E-2</v>
      </c>
      <c r="D11757" s="1">
        <v>1.5265281E-2</v>
      </c>
    </row>
    <row r="11758" spans="1:4" x14ac:dyDescent="0.15">
      <c r="A11758" s="1">
        <v>117.56</v>
      </c>
      <c r="B11758" s="1">
        <v>4.1218795000000003E-2</v>
      </c>
      <c r="C11758" s="1">
        <v>3.8811028999999997E-2</v>
      </c>
      <c r="D11758" s="1">
        <v>1.6814191999999999E-2</v>
      </c>
    </row>
    <row r="11759" spans="1:4" x14ac:dyDescent="0.15">
      <c r="A11759" s="1">
        <v>117.57</v>
      </c>
      <c r="B11759" s="1">
        <v>3.4727584999999998E-2</v>
      </c>
      <c r="C11759" s="1">
        <v>3.8007922999999999E-2</v>
      </c>
      <c r="D11759" s="1">
        <v>1.7704560000000001E-2</v>
      </c>
    </row>
    <row r="11760" spans="1:4" x14ac:dyDescent="0.15">
      <c r="A11760" s="1">
        <v>117.58</v>
      </c>
      <c r="B11760" s="1">
        <v>2.8411840000000001E-2</v>
      </c>
      <c r="C11760" s="1">
        <v>3.6627477999999998E-2</v>
      </c>
      <c r="D11760" s="1">
        <v>1.9581385999999999E-2</v>
      </c>
    </row>
    <row r="11761" spans="1:4" x14ac:dyDescent="0.15">
      <c r="A11761" s="1">
        <v>117.59</v>
      </c>
      <c r="B11761" s="1">
        <v>2.2461819000000001E-2</v>
      </c>
      <c r="C11761" s="1">
        <v>3.4283404000000003E-2</v>
      </c>
      <c r="D11761" s="1">
        <v>2.0328652999999999E-2</v>
      </c>
    </row>
    <row r="11762" spans="1:4" x14ac:dyDescent="0.15">
      <c r="A11762" s="1">
        <v>117.6</v>
      </c>
      <c r="B11762" s="1">
        <v>1.6608494000000001E-2</v>
      </c>
      <c r="C11762" s="1">
        <v>3.1743698000000001E-2</v>
      </c>
      <c r="D11762" s="1">
        <v>2.1941123E-2</v>
      </c>
    </row>
    <row r="11763" spans="1:4" x14ac:dyDescent="0.15">
      <c r="A11763" s="1">
        <v>117.61</v>
      </c>
      <c r="B11763" s="1">
        <v>1.1447145000000001E-2</v>
      </c>
      <c r="C11763" s="1">
        <v>2.7728592999999999E-2</v>
      </c>
      <c r="D11763" s="1">
        <v>2.3047791000000001E-2</v>
      </c>
    </row>
    <row r="11764" spans="1:4" x14ac:dyDescent="0.15">
      <c r="A11764" s="1">
        <v>117.62</v>
      </c>
      <c r="B11764" s="1">
        <v>5.9571503999999997E-3</v>
      </c>
      <c r="C11764" s="1">
        <v>2.3412091999999999E-2</v>
      </c>
      <c r="D11764" s="1">
        <v>2.4367883E-2</v>
      </c>
    </row>
    <row r="11765" spans="1:4" x14ac:dyDescent="0.15">
      <c r="A11765" s="1">
        <v>117.63</v>
      </c>
      <c r="B11765" s="1">
        <v>9.7668010999999995E-4</v>
      </c>
      <c r="C11765" s="1">
        <v>1.7978615999999999E-2</v>
      </c>
      <c r="D11765" s="1">
        <v>2.5682925999999998E-2</v>
      </c>
    </row>
    <row r="11766" spans="1:4" x14ac:dyDescent="0.15">
      <c r="A11766" s="1">
        <v>117.64</v>
      </c>
      <c r="B11766" s="1">
        <v>-3.5958680999999999E-3</v>
      </c>
      <c r="C11766" s="1">
        <v>1.3122416E-2</v>
      </c>
      <c r="D11766" s="1">
        <v>2.6610769999999999E-2</v>
      </c>
    </row>
    <row r="11767" spans="1:4" x14ac:dyDescent="0.15">
      <c r="A11767" s="1">
        <v>117.65</v>
      </c>
      <c r="B11767" s="1">
        <v>-8.1423099999999998E-3</v>
      </c>
      <c r="C11767" s="1">
        <v>7.7859981000000002E-3</v>
      </c>
      <c r="D11767" s="1">
        <v>2.7801320000000001E-2</v>
      </c>
    </row>
    <row r="11768" spans="1:4" x14ac:dyDescent="0.15">
      <c r="A11768" s="1">
        <v>117.66</v>
      </c>
      <c r="B11768" s="1">
        <v>-1.2607561999999999E-2</v>
      </c>
      <c r="C11768" s="1">
        <v>2.4484874999999998E-3</v>
      </c>
      <c r="D11768" s="1">
        <v>2.8441633000000001E-2</v>
      </c>
    </row>
    <row r="11769" spans="1:4" x14ac:dyDescent="0.15">
      <c r="A11769" s="1">
        <v>117.67</v>
      </c>
      <c r="B11769" s="1">
        <v>-1.6524490999999999E-2</v>
      </c>
      <c r="C11769" s="1">
        <v>-3.0215299000000001E-3</v>
      </c>
      <c r="D11769" s="1">
        <v>2.9479165000000002E-2</v>
      </c>
    </row>
    <row r="11770" spans="1:4" x14ac:dyDescent="0.15">
      <c r="A11770" s="1">
        <v>117.68</v>
      </c>
      <c r="B11770" s="1">
        <v>-2.0910100000000001E-2</v>
      </c>
      <c r="C11770" s="1">
        <v>-8.9331193999999999E-3</v>
      </c>
      <c r="D11770" s="1">
        <v>3.0006189999999999E-2</v>
      </c>
    </row>
    <row r="11771" spans="1:4" x14ac:dyDescent="0.15">
      <c r="A11771" s="1">
        <v>117.69</v>
      </c>
      <c r="B11771" s="1">
        <v>-2.4268149999999999E-2</v>
      </c>
      <c r="C11771" s="1">
        <v>-1.4157489000000001E-2</v>
      </c>
      <c r="D11771" s="1">
        <v>3.0180358000000001E-2</v>
      </c>
    </row>
    <row r="11772" spans="1:4" x14ac:dyDescent="0.15">
      <c r="A11772" s="1">
        <v>117.7</v>
      </c>
      <c r="B11772" s="1">
        <v>-2.7887460999999999E-2</v>
      </c>
      <c r="C11772" s="1">
        <v>-1.9721898000000002E-2</v>
      </c>
      <c r="D11772" s="1">
        <v>3.0474632000000001E-2</v>
      </c>
    </row>
    <row r="11773" spans="1:4" x14ac:dyDescent="0.15">
      <c r="A11773" s="1">
        <v>117.71</v>
      </c>
      <c r="B11773" s="1">
        <v>-3.1543192999999997E-2</v>
      </c>
      <c r="C11773" s="1">
        <v>-2.5408803000000001E-2</v>
      </c>
      <c r="D11773" s="1">
        <v>3.1196885000000001E-2</v>
      </c>
    </row>
    <row r="11774" spans="1:4" x14ac:dyDescent="0.15">
      <c r="A11774" s="1">
        <v>117.72</v>
      </c>
      <c r="B11774" s="1">
        <v>-3.5474488999999998E-2</v>
      </c>
      <c r="C11774" s="1">
        <v>-3.0488067000000001E-2</v>
      </c>
      <c r="D11774" s="1">
        <v>3.1966676999999999E-2</v>
      </c>
    </row>
    <row r="11775" spans="1:4" x14ac:dyDescent="0.15">
      <c r="A11775" s="1">
        <v>117.73</v>
      </c>
      <c r="B11775" s="1">
        <v>-3.8940395000000003E-2</v>
      </c>
      <c r="C11775" s="1">
        <v>-3.5300847000000003E-2</v>
      </c>
      <c r="D11775" s="1">
        <v>3.2898879999999998E-2</v>
      </c>
    </row>
    <row r="11776" spans="1:4" x14ac:dyDescent="0.15">
      <c r="A11776" s="1">
        <v>117.74</v>
      </c>
      <c r="B11776" s="1">
        <v>-4.2212344999999998E-2</v>
      </c>
      <c r="C11776" s="1">
        <v>-3.9616233000000001E-2</v>
      </c>
      <c r="D11776" s="1">
        <v>3.3766273999999999E-2</v>
      </c>
    </row>
    <row r="11777" spans="1:4" x14ac:dyDescent="0.15">
      <c r="A11777" s="1">
        <v>117.75</v>
      </c>
      <c r="B11777" s="1">
        <v>-4.6083668000000001E-2</v>
      </c>
      <c r="C11777" s="1">
        <v>-4.4029571000000003E-2</v>
      </c>
      <c r="D11777" s="1">
        <v>3.4431391999999998E-2</v>
      </c>
    </row>
    <row r="11778" spans="1:4" x14ac:dyDescent="0.15">
      <c r="A11778" s="1">
        <v>117.76</v>
      </c>
      <c r="B11778" s="1">
        <v>-5.0179845000000001E-2</v>
      </c>
      <c r="C11778" s="1">
        <v>-4.8886934999999999E-2</v>
      </c>
      <c r="D11778" s="1">
        <v>3.4483131E-2</v>
      </c>
    </row>
    <row r="11779" spans="1:4" x14ac:dyDescent="0.15">
      <c r="A11779" s="1">
        <v>117.77</v>
      </c>
      <c r="B11779" s="1">
        <v>-5.4580775999999998E-2</v>
      </c>
      <c r="C11779" s="1">
        <v>-5.3472197999999999E-2</v>
      </c>
      <c r="D11779" s="1">
        <v>3.4952406999999998E-2</v>
      </c>
    </row>
    <row r="11780" spans="1:4" x14ac:dyDescent="0.15">
      <c r="A11780" s="1">
        <v>117.78</v>
      </c>
      <c r="B11780" s="1">
        <v>-5.8742117000000003E-2</v>
      </c>
      <c r="C11780" s="1">
        <v>-5.7698994000000003E-2</v>
      </c>
      <c r="D11780" s="1">
        <v>3.5765030000000003E-2</v>
      </c>
    </row>
    <row r="11781" spans="1:4" x14ac:dyDescent="0.15">
      <c r="A11781" s="1">
        <v>117.79</v>
      </c>
      <c r="B11781" s="1">
        <v>-6.2617083000000004E-2</v>
      </c>
      <c r="C11781" s="1">
        <v>-6.1197150999999998E-2</v>
      </c>
      <c r="D11781" s="1">
        <v>3.6693401E-2</v>
      </c>
    </row>
    <row r="11782" spans="1:4" x14ac:dyDescent="0.15">
      <c r="A11782" s="1">
        <v>117.8</v>
      </c>
      <c r="B11782" s="1">
        <v>-6.7301812000000003E-2</v>
      </c>
      <c r="C11782" s="1">
        <v>-6.4746805000000004E-2</v>
      </c>
      <c r="D11782" s="1">
        <v>3.7470586E-2</v>
      </c>
    </row>
    <row r="11783" spans="1:4" x14ac:dyDescent="0.15">
      <c r="A11783" s="1">
        <v>117.81</v>
      </c>
      <c r="B11783" s="1">
        <v>-7.1687202000000005E-2</v>
      </c>
      <c r="C11783" s="1">
        <v>-6.7876362999999995E-2</v>
      </c>
      <c r="D11783" s="1">
        <v>3.8292820999999998E-2</v>
      </c>
    </row>
    <row r="11784" spans="1:4" x14ac:dyDescent="0.15">
      <c r="A11784" s="1">
        <v>117.82</v>
      </c>
      <c r="B11784" s="1">
        <v>-7.6273135000000006E-2</v>
      </c>
      <c r="C11784" s="1">
        <v>-7.0784800999999994E-2</v>
      </c>
      <c r="D11784" s="1">
        <v>3.9079936000000003E-2</v>
      </c>
    </row>
    <row r="11785" spans="1:4" x14ac:dyDescent="0.15">
      <c r="A11785" s="1">
        <v>117.83</v>
      </c>
      <c r="B11785" s="1">
        <v>-8.0596809000000005E-2</v>
      </c>
      <c r="C11785" s="1">
        <v>-7.3573145000000006E-2</v>
      </c>
      <c r="D11785" s="1">
        <v>3.9224401999999998E-2</v>
      </c>
    </row>
    <row r="11786" spans="1:4" x14ac:dyDescent="0.15">
      <c r="A11786" s="1">
        <v>117.84</v>
      </c>
      <c r="B11786" s="1">
        <v>-8.4765917999999996E-2</v>
      </c>
      <c r="C11786" s="1">
        <v>-7.5728315000000004E-2</v>
      </c>
      <c r="D11786" s="1">
        <v>3.8679773000000001E-2</v>
      </c>
    </row>
    <row r="11787" spans="1:4" x14ac:dyDescent="0.15">
      <c r="A11787" s="1">
        <v>117.85</v>
      </c>
      <c r="B11787" s="1">
        <v>-8.9026381000000002E-2</v>
      </c>
      <c r="C11787" s="1">
        <v>-7.7547520999999994E-2</v>
      </c>
      <c r="D11787" s="1">
        <v>3.8577439999999998E-2</v>
      </c>
    </row>
    <row r="11788" spans="1:4" x14ac:dyDescent="0.15">
      <c r="A11788" s="1">
        <v>117.86</v>
      </c>
      <c r="B11788" s="1">
        <v>-9.2962497000000005E-2</v>
      </c>
      <c r="C11788" s="1">
        <v>-7.7937320000000004E-2</v>
      </c>
      <c r="D11788" s="1">
        <v>3.9043544999999999E-2</v>
      </c>
    </row>
    <row r="11789" spans="1:4" x14ac:dyDescent="0.15">
      <c r="A11789" s="1">
        <v>117.87</v>
      </c>
      <c r="B11789" s="1">
        <v>-9.6622680000000002E-2</v>
      </c>
      <c r="C11789" s="1">
        <v>-7.7926906000000004E-2</v>
      </c>
      <c r="D11789" s="1">
        <v>3.9693814000000001E-2</v>
      </c>
    </row>
    <row r="11790" spans="1:4" x14ac:dyDescent="0.15">
      <c r="A11790" s="1">
        <v>117.88</v>
      </c>
      <c r="B11790" s="1">
        <v>-9.9655125999999997E-2</v>
      </c>
      <c r="C11790" s="1">
        <v>-7.7050189000000005E-2</v>
      </c>
      <c r="D11790" s="1">
        <v>4.0524719000000001E-2</v>
      </c>
    </row>
    <row r="11791" spans="1:4" x14ac:dyDescent="0.15">
      <c r="A11791" s="1">
        <v>117.89</v>
      </c>
      <c r="B11791" s="1">
        <v>-0.1026823</v>
      </c>
      <c r="C11791" s="1">
        <v>-7.5722790999999998E-2</v>
      </c>
      <c r="D11791" s="1">
        <v>4.1349779000000003E-2</v>
      </c>
    </row>
    <row r="11792" spans="1:4" x14ac:dyDescent="0.15">
      <c r="A11792" s="1">
        <v>117.9</v>
      </c>
      <c r="B11792" s="1">
        <v>-0.10550118</v>
      </c>
      <c r="C11792" s="1">
        <v>-7.3902600999999998E-2</v>
      </c>
      <c r="D11792" s="1">
        <v>4.2070286999999998E-2</v>
      </c>
    </row>
    <row r="11793" spans="1:4" x14ac:dyDescent="0.15">
      <c r="A11793" s="1">
        <v>117.91</v>
      </c>
      <c r="B11793" s="1">
        <v>-0.10781715</v>
      </c>
      <c r="C11793" s="1">
        <v>-7.1304311999999995E-2</v>
      </c>
      <c r="D11793" s="1">
        <v>4.2807774E-2</v>
      </c>
    </row>
    <row r="11794" spans="1:4" x14ac:dyDescent="0.15">
      <c r="A11794" s="1">
        <v>117.92</v>
      </c>
      <c r="B11794" s="1">
        <v>-0.10905621</v>
      </c>
      <c r="C11794" s="1">
        <v>-6.8641438999999999E-2</v>
      </c>
      <c r="D11794" s="1">
        <v>4.3580180000000003E-2</v>
      </c>
    </row>
    <row r="11795" spans="1:4" x14ac:dyDescent="0.15">
      <c r="A11795" s="1">
        <v>117.93</v>
      </c>
      <c r="B11795" s="1">
        <v>-0.11005921</v>
      </c>
      <c r="C11795" s="1">
        <v>-6.5206305000000006E-2</v>
      </c>
      <c r="D11795" s="1">
        <v>4.3920307999999998E-2</v>
      </c>
    </row>
    <row r="11796" spans="1:4" x14ac:dyDescent="0.15">
      <c r="A11796" s="1">
        <v>117.94</v>
      </c>
      <c r="B11796" s="1">
        <v>-0.11057139000000001</v>
      </c>
      <c r="C11796" s="1">
        <v>-6.1697586999999998E-2</v>
      </c>
      <c r="D11796" s="1">
        <v>4.3460364000000001E-2</v>
      </c>
    </row>
    <row r="11797" spans="1:4" x14ac:dyDescent="0.15">
      <c r="A11797" s="1">
        <v>117.95</v>
      </c>
      <c r="B11797" s="1">
        <v>-0.11118324</v>
      </c>
      <c r="C11797" s="1">
        <v>-5.7869737999999997E-2</v>
      </c>
      <c r="D11797" s="1">
        <v>4.3096704999999999E-2</v>
      </c>
    </row>
    <row r="11798" spans="1:4" x14ac:dyDescent="0.15">
      <c r="A11798" s="1">
        <v>117.96</v>
      </c>
      <c r="B11798" s="1">
        <v>-0.11142626</v>
      </c>
      <c r="C11798" s="1">
        <v>-5.3624898999999997E-2</v>
      </c>
      <c r="D11798" s="1">
        <v>4.2623845E-2</v>
      </c>
    </row>
    <row r="11799" spans="1:4" x14ac:dyDescent="0.15">
      <c r="A11799" s="1">
        <v>117.97</v>
      </c>
      <c r="B11799" s="1">
        <v>-0.11102806</v>
      </c>
      <c r="C11799" s="1">
        <v>-5.0132632000000003E-2</v>
      </c>
      <c r="D11799" s="1">
        <v>4.1850068999999997E-2</v>
      </c>
    </row>
    <row r="11800" spans="1:4" x14ac:dyDescent="0.15">
      <c r="A11800" s="1">
        <v>117.98</v>
      </c>
      <c r="B11800" s="1">
        <v>-0.11024334</v>
      </c>
      <c r="C11800" s="1">
        <v>-4.6414652000000001E-2</v>
      </c>
      <c r="D11800" s="1">
        <v>4.1413077E-2</v>
      </c>
    </row>
    <row r="11801" spans="1:4" x14ac:dyDescent="0.15">
      <c r="A11801" s="1">
        <v>117.99</v>
      </c>
      <c r="B11801" s="1">
        <v>-0.10918153</v>
      </c>
      <c r="C11801" s="1">
        <v>-4.2646110000000001E-2</v>
      </c>
      <c r="D11801" s="1">
        <v>4.1296663999999997E-2</v>
      </c>
    </row>
    <row r="11802" spans="1:4" x14ac:dyDescent="0.15">
      <c r="A11802" s="1">
        <v>118</v>
      </c>
      <c r="B11802" s="1">
        <v>-0.10720046</v>
      </c>
      <c r="C11802" s="1">
        <v>-3.9849085999999999E-2</v>
      </c>
      <c r="D11802" s="1">
        <v>4.0628629999999999E-2</v>
      </c>
    </row>
    <row r="11803" spans="1:4" x14ac:dyDescent="0.15">
      <c r="A11803" s="1">
        <v>118.01</v>
      </c>
      <c r="B11803" s="1">
        <v>-0.10425511</v>
      </c>
      <c r="C11803" s="1">
        <v>-3.7135435000000001E-2</v>
      </c>
      <c r="D11803" s="1">
        <v>4.0385049999999999E-2</v>
      </c>
    </row>
    <row r="11804" spans="1:4" x14ac:dyDescent="0.15">
      <c r="A11804" s="1">
        <v>118.02</v>
      </c>
      <c r="B11804" s="1">
        <v>-0.10083470999999999</v>
      </c>
      <c r="C11804" s="1">
        <v>-3.4721233999999997E-2</v>
      </c>
      <c r="D11804" s="1">
        <v>3.9641220999999997E-2</v>
      </c>
    </row>
    <row r="11805" spans="1:4" x14ac:dyDescent="0.15">
      <c r="A11805" s="1">
        <v>118.03</v>
      </c>
      <c r="B11805" s="1">
        <v>-9.6840180999999997E-2</v>
      </c>
      <c r="C11805" s="1">
        <v>-3.2429027999999999E-2</v>
      </c>
      <c r="D11805" s="1">
        <v>3.8900849000000001E-2</v>
      </c>
    </row>
    <row r="11806" spans="1:4" x14ac:dyDescent="0.15">
      <c r="A11806" s="1">
        <v>118.04</v>
      </c>
      <c r="B11806" s="1">
        <v>-9.2022952000000005E-2</v>
      </c>
      <c r="C11806" s="1">
        <v>-3.0893264E-2</v>
      </c>
      <c r="D11806" s="1">
        <v>3.8009341000000002E-2</v>
      </c>
    </row>
    <row r="11807" spans="1:4" x14ac:dyDescent="0.15">
      <c r="A11807" s="1">
        <v>118.05</v>
      </c>
      <c r="B11807" s="1">
        <v>-8.7049930999999997E-2</v>
      </c>
      <c r="C11807" s="1">
        <v>-2.9513678000000002E-2</v>
      </c>
      <c r="D11807" s="1">
        <v>3.7086744999999997E-2</v>
      </c>
    </row>
    <row r="11808" spans="1:4" x14ac:dyDescent="0.15">
      <c r="A11808" s="1">
        <v>118.06</v>
      </c>
      <c r="B11808" s="1">
        <v>-8.1657242000000005E-2</v>
      </c>
      <c r="C11808" s="1">
        <v>-2.8300697E-2</v>
      </c>
      <c r="D11808" s="1">
        <v>3.6636336999999998E-2</v>
      </c>
    </row>
    <row r="11809" spans="1:4" x14ac:dyDescent="0.15">
      <c r="A11809" s="1">
        <v>118.07</v>
      </c>
      <c r="B11809" s="1">
        <v>-7.6366426000000001E-2</v>
      </c>
      <c r="C11809" s="1">
        <v>-2.7023878000000001E-2</v>
      </c>
      <c r="D11809" s="1">
        <v>3.6335542999999998E-2</v>
      </c>
    </row>
    <row r="11810" spans="1:4" x14ac:dyDescent="0.15">
      <c r="A11810" s="1">
        <v>118.08</v>
      </c>
      <c r="B11810" s="1">
        <v>-7.1306777000000002E-2</v>
      </c>
      <c r="C11810" s="1">
        <v>-2.5462874999999999E-2</v>
      </c>
      <c r="D11810" s="1">
        <v>3.595653E-2</v>
      </c>
    </row>
    <row r="11811" spans="1:4" x14ac:dyDescent="0.15">
      <c r="A11811" s="1">
        <v>118.09</v>
      </c>
      <c r="B11811" s="1">
        <v>-6.5647959000000006E-2</v>
      </c>
      <c r="C11811" s="1">
        <v>-2.3331839E-2</v>
      </c>
      <c r="D11811" s="1">
        <v>3.5910259999999999E-2</v>
      </c>
    </row>
    <row r="11812" spans="1:4" x14ac:dyDescent="0.15">
      <c r="A11812" s="1">
        <v>118.1</v>
      </c>
      <c r="B11812" s="1">
        <v>-5.9778512999999998E-2</v>
      </c>
      <c r="C11812" s="1">
        <v>-2.1773432999999998E-2</v>
      </c>
      <c r="D11812" s="1">
        <v>3.6410603999999999E-2</v>
      </c>
    </row>
    <row r="11813" spans="1:4" x14ac:dyDescent="0.15">
      <c r="A11813" s="1">
        <v>118.11</v>
      </c>
      <c r="B11813" s="1">
        <v>-5.3711341000000003E-2</v>
      </c>
      <c r="C11813" s="1">
        <v>-1.9869581000000001E-2</v>
      </c>
      <c r="D11813" s="1">
        <v>3.6629546999999998E-2</v>
      </c>
    </row>
    <row r="11814" spans="1:4" x14ac:dyDescent="0.15">
      <c r="A11814" s="1">
        <v>118.12</v>
      </c>
      <c r="B11814" s="1">
        <v>-4.8387564000000001E-2</v>
      </c>
      <c r="C11814" s="1">
        <v>-1.822642E-2</v>
      </c>
      <c r="D11814" s="1">
        <v>3.5876429000000001E-2</v>
      </c>
    </row>
    <row r="11815" spans="1:4" x14ac:dyDescent="0.15">
      <c r="A11815" s="1">
        <v>118.13</v>
      </c>
      <c r="B11815" s="1">
        <v>-4.1868642999999997E-2</v>
      </c>
      <c r="C11815" s="1">
        <v>-1.6963160000000001E-2</v>
      </c>
      <c r="D11815" s="1">
        <v>3.4809639000000003E-2</v>
      </c>
    </row>
    <row r="11816" spans="1:4" x14ac:dyDescent="0.15">
      <c r="A11816" s="1">
        <v>118.14</v>
      </c>
      <c r="B11816" s="1">
        <v>-3.5604215000000002E-2</v>
      </c>
      <c r="C11816" s="1">
        <v>-1.5564391E-2</v>
      </c>
      <c r="D11816" s="1">
        <v>3.3128528999999997E-2</v>
      </c>
    </row>
    <row r="11817" spans="1:4" x14ac:dyDescent="0.15">
      <c r="A11817" s="1">
        <v>118.15</v>
      </c>
      <c r="B11817" s="1">
        <v>-2.9154178999999999E-2</v>
      </c>
      <c r="C11817" s="1">
        <v>-1.5163942E-2</v>
      </c>
      <c r="D11817" s="1">
        <v>3.2241523000000001E-2</v>
      </c>
    </row>
    <row r="11818" spans="1:4" x14ac:dyDescent="0.15">
      <c r="A11818" s="1">
        <v>118.16</v>
      </c>
      <c r="B11818" s="1">
        <v>-2.3178219E-2</v>
      </c>
      <c r="C11818" s="1">
        <v>-1.5424436999999999E-2</v>
      </c>
      <c r="D11818" s="1">
        <v>3.1268471999999999E-2</v>
      </c>
    </row>
    <row r="11819" spans="1:4" x14ac:dyDescent="0.15">
      <c r="A11819" s="1">
        <v>118.17</v>
      </c>
      <c r="B11819" s="1">
        <v>-1.7434679000000002E-2</v>
      </c>
      <c r="C11819" s="1">
        <v>-1.5266503000000001E-2</v>
      </c>
      <c r="D11819" s="1">
        <v>2.9642176999999999E-2</v>
      </c>
    </row>
    <row r="11820" spans="1:4" x14ac:dyDescent="0.15">
      <c r="A11820" s="1">
        <v>118.18</v>
      </c>
      <c r="B11820" s="1">
        <v>-1.1536797999999999E-2</v>
      </c>
      <c r="C11820" s="1">
        <v>-1.5987996000000001E-2</v>
      </c>
      <c r="D11820" s="1">
        <v>2.8054898000000002E-2</v>
      </c>
    </row>
    <row r="11821" spans="1:4" x14ac:dyDescent="0.15">
      <c r="A11821" s="1">
        <v>118.19</v>
      </c>
      <c r="B11821" s="1">
        <v>-6.1631048000000003E-3</v>
      </c>
      <c r="C11821" s="1">
        <v>-1.7200630000000001E-2</v>
      </c>
      <c r="D11821" s="1">
        <v>2.7090728000000001E-2</v>
      </c>
    </row>
    <row r="11822" spans="1:4" x14ac:dyDescent="0.15">
      <c r="A11822" s="1">
        <v>118.2</v>
      </c>
      <c r="B11822" s="1">
        <v>-5.5420836999999998E-4</v>
      </c>
      <c r="C11822" s="1">
        <v>-1.8377277000000001E-2</v>
      </c>
      <c r="D11822" s="1">
        <v>2.6636265999999999E-2</v>
      </c>
    </row>
    <row r="11823" spans="1:4" x14ac:dyDescent="0.15">
      <c r="A11823" s="1">
        <v>118.21</v>
      </c>
      <c r="B11823" s="1">
        <v>5.1480544000000001E-3</v>
      </c>
      <c r="C11823" s="1">
        <v>-1.9541116000000001E-2</v>
      </c>
      <c r="D11823" s="1">
        <v>2.5524396000000001E-2</v>
      </c>
    </row>
    <row r="11824" spans="1:4" x14ac:dyDescent="0.15">
      <c r="A11824" s="1">
        <v>118.22</v>
      </c>
      <c r="B11824" s="1">
        <v>1.0849849E-2</v>
      </c>
      <c r="C11824" s="1">
        <v>-2.0793296999999999E-2</v>
      </c>
      <c r="D11824" s="1">
        <v>2.4508680000000001E-2</v>
      </c>
    </row>
    <row r="11825" spans="1:4" x14ac:dyDescent="0.15">
      <c r="A11825" s="1">
        <v>118.23</v>
      </c>
      <c r="B11825" s="1">
        <v>1.6243290000000001E-2</v>
      </c>
      <c r="C11825" s="1">
        <v>-2.2141619000000001E-2</v>
      </c>
      <c r="D11825" s="1">
        <v>2.2346024999999999E-2</v>
      </c>
    </row>
    <row r="11826" spans="1:4" x14ac:dyDescent="0.15">
      <c r="A11826" s="1">
        <v>118.24</v>
      </c>
      <c r="B11826" s="1">
        <v>2.2045071999999999E-2</v>
      </c>
      <c r="C11826" s="1">
        <v>-2.3387017999999999E-2</v>
      </c>
      <c r="D11826" s="1">
        <v>2.0387395999999999E-2</v>
      </c>
    </row>
    <row r="11827" spans="1:4" x14ac:dyDescent="0.15">
      <c r="A11827" s="1">
        <v>118.25</v>
      </c>
      <c r="B11827" s="1">
        <v>2.8323825E-2</v>
      </c>
      <c r="C11827" s="1">
        <v>-2.4570258000000001E-2</v>
      </c>
      <c r="D11827" s="1">
        <v>1.8020939999999999E-2</v>
      </c>
    </row>
    <row r="11828" spans="1:4" x14ac:dyDescent="0.15">
      <c r="A11828" s="1">
        <v>118.26</v>
      </c>
      <c r="B11828" s="1">
        <v>3.4713346999999999E-2</v>
      </c>
      <c r="C11828" s="1">
        <v>-2.5606751000000001E-2</v>
      </c>
      <c r="D11828" s="1">
        <v>1.5606686999999999E-2</v>
      </c>
    </row>
    <row r="11829" spans="1:4" x14ac:dyDescent="0.15">
      <c r="A11829" s="1">
        <v>118.27</v>
      </c>
      <c r="B11829" s="1">
        <v>4.0587744000000002E-2</v>
      </c>
      <c r="C11829" s="1">
        <v>-2.6510077999999999E-2</v>
      </c>
      <c r="D11829" s="1">
        <v>1.4012217E-2</v>
      </c>
    </row>
    <row r="11830" spans="1:4" x14ac:dyDescent="0.15">
      <c r="A11830" s="1">
        <v>118.28</v>
      </c>
      <c r="B11830" s="1">
        <v>4.5980177999999997E-2</v>
      </c>
      <c r="C11830" s="1">
        <v>-2.7639368000000001E-2</v>
      </c>
      <c r="D11830" s="1">
        <v>1.2446169999999999E-2</v>
      </c>
    </row>
    <row r="11831" spans="1:4" x14ac:dyDescent="0.15">
      <c r="A11831" s="1">
        <v>118.29</v>
      </c>
      <c r="B11831" s="1">
        <v>5.1519756999999999E-2</v>
      </c>
      <c r="C11831" s="1">
        <v>-2.8793894E-2</v>
      </c>
      <c r="D11831" s="1">
        <v>1.0834095E-2</v>
      </c>
    </row>
    <row r="11832" spans="1:4" x14ac:dyDescent="0.15">
      <c r="A11832" s="1">
        <v>118.3</v>
      </c>
      <c r="B11832" s="1">
        <v>5.6285788000000003E-2</v>
      </c>
      <c r="C11832" s="1">
        <v>-2.9323479999999999E-2</v>
      </c>
      <c r="D11832" s="1">
        <v>9.1715428999999994E-3</v>
      </c>
    </row>
    <row r="11833" spans="1:4" x14ac:dyDescent="0.15">
      <c r="A11833" s="1">
        <v>118.31</v>
      </c>
      <c r="B11833" s="1">
        <v>6.0486693000000001E-2</v>
      </c>
      <c r="C11833" s="1">
        <v>-2.9081083000000001E-2</v>
      </c>
      <c r="D11833" s="1">
        <v>7.6966693000000003E-3</v>
      </c>
    </row>
    <row r="11834" spans="1:4" x14ac:dyDescent="0.15">
      <c r="A11834" s="1">
        <v>118.32</v>
      </c>
      <c r="B11834" s="1">
        <v>6.4733099000000002E-2</v>
      </c>
      <c r="C11834" s="1">
        <v>-2.8954259E-2</v>
      </c>
      <c r="D11834" s="1">
        <v>6.6744070999999999E-3</v>
      </c>
    </row>
    <row r="11835" spans="1:4" x14ac:dyDescent="0.15">
      <c r="A11835" s="1">
        <v>118.33</v>
      </c>
      <c r="B11835" s="1">
        <v>6.8622871000000002E-2</v>
      </c>
      <c r="C11835" s="1">
        <v>-2.8761788E-2</v>
      </c>
      <c r="D11835" s="1">
        <v>6.6491607000000001E-3</v>
      </c>
    </row>
    <row r="11836" spans="1:4" x14ac:dyDescent="0.15">
      <c r="A11836" s="1">
        <v>118.34</v>
      </c>
      <c r="B11836" s="1">
        <v>7.2054074999999995E-2</v>
      </c>
      <c r="C11836" s="1">
        <v>-2.8774606000000001E-2</v>
      </c>
      <c r="D11836" s="1">
        <v>7.1449349000000002E-3</v>
      </c>
    </row>
    <row r="11837" spans="1:4" x14ac:dyDescent="0.15">
      <c r="A11837" s="1">
        <v>118.35</v>
      </c>
      <c r="B11837" s="1">
        <v>7.4908921000000003E-2</v>
      </c>
      <c r="C11837" s="1">
        <v>-2.8026241E-2</v>
      </c>
      <c r="D11837" s="1">
        <v>8.0236630000000003E-3</v>
      </c>
    </row>
    <row r="11838" spans="1:4" x14ac:dyDescent="0.15">
      <c r="A11838" s="1">
        <v>118.36</v>
      </c>
      <c r="B11838" s="1">
        <v>7.6981138000000005E-2</v>
      </c>
      <c r="C11838" s="1">
        <v>-2.6591285999999999E-2</v>
      </c>
      <c r="D11838" s="1">
        <v>8.8872049000000009E-3</v>
      </c>
    </row>
    <row r="11839" spans="1:4" x14ac:dyDescent="0.15">
      <c r="A11839" s="1">
        <v>118.37</v>
      </c>
      <c r="B11839" s="1">
        <v>7.8578283999999998E-2</v>
      </c>
      <c r="C11839" s="1">
        <v>-2.5335818E-2</v>
      </c>
      <c r="D11839" s="1">
        <v>9.8022395000000005E-3</v>
      </c>
    </row>
    <row r="11840" spans="1:4" x14ac:dyDescent="0.15">
      <c r="A11840" s="1">
        <v>118.38</v>
      </c>
      <c r="B11840" s="1">
        <v>7.9372016000000004E-2</v>
      </c>
      <c r="C11840" s="1">
        <v>-2.3466618000000002E-2</v>
      </c>
      <c r="D11840" s="1">
        <v>1.0706472999999999E-2</v>
      </c>
    </row>
    <row r="11841" spans="1:4" x14ac:dyDescent="0.15">
      <c r="A11841" s="1">
        <v>118.39</v>
      </c>
      <c r="B11841" s="1">
        <v>8.0089555000000007E-2</v>
      </c>
      <c r="C11841" s="1">
        <v>-2.0402763000000001E-2</v>
      </c>
      <c r="D11841" s="1">
        <v>1.1129874999999999E-2</v>
      </c>
    </row>
    <row r="11842" spans="1:4" x14ac:dyDescent="0.15">
      <c r="A11842" s="1">
        <v>118.4</v>
      </c>
      <c r="B11842" s="1">
        <v>8.0026797999999996E-2</v>
      </c>
      <c r="C11842" s="1">
        <v>-1.7032741000000001E-2</v>
      </c>
      <c r="D11842" s="1">
        <v>1.0213944000000001E-2</v>
      </c>
    </row>
    <row r="11843" spans="1:4" x14ac:dyDescent="0.15">
      <c r="A11843" s="1">
        <v>118.41</v>
      </c>
      <c r="B11843" s="1">
        <v>7.9711076000000006E-2</v>
      </c>
      <c r="C11843" s="1">
        <v>-1.35584E-2</v>
      </c>
      <c r="D11843" s="1">
        <v>9.4493422000000004E-3</v>
      </c>
    </row>
    <row r="11844" spans="1:4" x14ac:dyDescent="0.15">
      <c r="A11844" s="1">
        <v>118.42</v>
      </c>
      <c r="B11844" s="1">
        <v>7.9646719000000005E-2</v>
      </c>
      <c r="C11844" s="1">
        <v>-1.0281063E-2</v>
      </c>
      <c r="D11844" s="1">
        <v>9.0464831000000006E-3</v>
      </c>
    </row>
    <row r="11845" spans="1:4" x14ac:dyDescent="0.15">
      <c r="A11845" s="1">
        <v>118.43</v>
      </c>
      <c r="B11845" s="1">
        <v>7.8850408999999996E-2</v>
      </c>
      <c r="C11845" s="1">
        <v>-6.5969610000000001E-3</v>
      </c>
      <c r="D11845" s="1">
        <v>8.6918584000000004E-3</v>
      </c>
    </row>
    <row r="11846" spans="1:4" x14ac:dyDescent="0.15">
      <c r="A11846" s="1">
        <v>118.44</v>
      </c>
      <c r="B11846" s="1">
        <v>7.8217940999999999E-2</v>
      </c>
      <c r="C11846" s="1">
        <v>-3.1562558E-3</v>
      </c>
      <c r="D11846" s="1">
        <v>8.3366528000000002E-3</v>
      </c>
    </row>
    <row r="11847" spans="1:4" x14ac:dyDescent="0.15">
      <c r="A11847" s="1">
        <v>118.45</v>
      </c>
      <c r="B11847" s="1">
        <v>7.6586502000000001E-2</v>
      </c>
      <c r="C11847" s="1">
        <v>4.9784128999999999E-4</v>
      </c>
      <c r="D11847" s="1">
        <v>9.0437607999999999E-3</v>
      </c>
    </row>
    <row r="11848" spans="1:4" x14ac:dyDescent="0.15">
      <c r="A11848" s="1">
        <v>118.46</v>
      </c>
      <c r="B11848" s="1">
        <v>7.4967328999999999E-2</v>
      </c>
      <c r="C11848" s="1">
        <v>4.0089521999999997E-3</v>
      </c>
      <c r="D11848" s="1">
        <v>9.5506270000000008E-3</v>
      </c>
    </row>
    <row r="11849" spans="1:4" x14ac:dyDescent="0.15">
      <c r="A11849" s="1">
        <v>118.47</v>
      </c>
      <c r="B11849" s="1">
        <v>7.3303335999999997E-2</v>
      </c>
      <c r="C11849" s="1">
        <v>7.8532763999999994E-3</v>
      </c>
      <c r="D11849" s="1">
        <v>1.0061499999999999E-2</v>
      </c>
    </row>
    <row r="11850" spans="1:4" x14ac:dyDescent="0.15">
      <c r="A11850" s="1">
        <v>118.48</v>
      </c>
      <c r="B11850" s="1">
        <v>7.1811227000000005E-2</v>
      </c>
      <c r="C11850" s="1">
        <v>1.1254115E-2</v>
      </c>
      <c r="D11850" s="1">
        <v>1.0105738E-2</v>
      </c>
    </row>
    <row r="11851" spans="1:4" x14ac:dyDescent="0.15">
      <c r="A11851" s="1">
        <v>118.49</v>
      </c>
      <c r="B11851" s="1">
        <v>7.0283762E-2</v>
      </c>
      <c r="C11851" s="1">
        <v>1.4228820999999999E-2</v>
      </c>
      <c r="D11851" s="1">
        <v>9.6572792000000005E-3</v>
      </c>
    </row>
    <row r="11852" spans="1:4" x14ac:dyDescent="0.15">
      <c r="A11852" s="1">
        <v>118.5</v>
      </c>
      <c r="B11852" s="1">
        <v>6.8525462999999995E-2</v>
      </c>
      <c r="C11852" s="1">
        <v>1.6440755000000001E-2</v>
      </c>
      <c r="D11852" s="1">
        <v>8.9596702000000004E-3</v>
      </c>
    </row>
    <row r="11853" spans="1:4" x14ac:dyDescent="0.15">
      <c r="A11853" s="1">
        <v>118.51</v>
      </c>
      <c r="B11853" s="1">
        <v>6.6654057000000003E-2</v>
      </c>
      <c r="C11853" s="1">
        <v>1.8854725999999999E-2</v>
      </c>
      <c r="D11853" s="1">
        <v>7.6098753E-3</v>
      </c>
    </row>
    <row r="11854" spans="1:4" x14ac:dyDescent="0.15">
      <c r="A11854" s="1">
        <v>118.52</v>
      </c>
      <c r="B11854" s="1">
        <v>6.4870279000000003E-2</v>
      </c>
      <c r="C11854" s="1">
        <v>2.0267766999999999E-2</v>
      </c>
      <c r="D11854" s="1">
        <v>6.9639196999999996E-3</v>
      </c>
    </row>
    <row r="11855" spans="1:4" x14ac:dyDescent="0.15">
      <c r="A11855" s="1">
        <v>118.53</v>
      </c>
      <c r="B11855" s="1">
        <v>6.2960712000000002E-2</v>
      </c>
      <c r="C11855" s="1">
        <v>2.1804820999999999E-2</v>
      </c>
      <c r="D11855" s="1">
        <v>6.6897859E-3</v>
      </c>
    </row>
    <row r="11856" spans="1:4" x14ac:dyDescent="0.15">
      <c r="A11856" s="1">
        <v>118.54</v>
      </c>
      <c r="B11856" s="1">
        <v>6.1402111000000002E-2</v>
      </c>
      <c r="C11856" s="1">
        <v>2.2525E-2</v>
      </c>
      <c r="D11856" s="1">
        <v>6.2470370000000004E-3</v>
      </c>
    </row>
    <row r="11857" spans="1:4" x14ac:dyDescent="0.15">
      <c r="A11857" s="1">
        <v>118.55</v>
      </c>
      <c r="B11857" s="1">
        <v>5.9886226000000001E-2</v>
      </c>
      <c r="C11857" s="1">
        <v>2.3256044E-2</v>
      </c>
      <c r="D11857" s="1">
        <v>5.8765629E-3</v>
      </c>
    </row>
    <row r="11858" spans="1:4" x14ac:dyDescent="0.15">
      <c r="A11858" s="1">
        <v>118.56</v>
      </c>
      <c r="B11858" s="1">
        <v>5.8119360000000002E-2</v>
      </c>
      <c r="C11858" s="1">
        <v>2.3810324000000001E-2</v>
      </c>
      <c r="D11858" s="1">
        <v>5.3210528E-3</v>
      </c>
    </row>
    <row r="11859" spans="1:4" x14ac:dyDescent="0.15">
      <c r="A11859" s="1">
        <v>118.57</v>
      </c>
      <c r="B11859" s="1">
        <v>5.6303130999999999E-2</v>
      </c>
      <c r="C11859" s="1">
        <v>2.4053353E-2</v>
      </c>
      <c r="D11859" s="1">
        <v>4.6367140999999997E-3</v>
      </c>
    </row>
    <row r="11860" spans="1:4" x14ac:dyDescent="0.15">
      <c r="A11860" s="1">
        <v>118.58</v>
      </c>
      <c r="B11860" s="1">
        <v>5.4736279999999998E-2</v>
      </c>
      <c r="C11860" s="1">
        <v>2.3790802999999999E-2</v>
      </c>
      <c r="D11860" s="1">
        <v>4.193118E-3</v>
      </c>
    </row>
    <row r="11861" spans="1:4" x14ac:dyDescent="0.15">
      <c r="A11861" s="1">
        <v>118.59</v>
      </c>
      <c r="B11861" s="1">
        <v>5.2594083E-2</v>
      </c>
      <c r="C11861" s="1">
        <v>2.3495542000000001E-2</v>
      </c>
      <c r="D11861" s="1">
        <v>3.7763938000000001E-3</v>
      </c>
    </row>
    <row r="11862" spans="1:4" x14ac:dyDescent="0.15">
      <c r="A11862" s="1">
        <v>118.6</v>
      </c>
      <c r="B11862" s="1">
        <v>5.0474191000000002E-2</v>
      </c>
      <c r="C11862" s="1">
        <v>2.2887320999999999E-2</v>
      </c>
      <c r="D11862" s="1">
        <v>3.2343755E-3</v>
      </c>
    </row>
    <row r="11863" spans="1:4" x14ac:dyDescent="0.15">
      <c r="A11863" s="1">
        <v>118.61</v>
      </c>
      <c r="B11863" s="1">
        <v>4.8836776999999998E-2</v>
      </c>
      <c r="C11863" s="1">
        <v>2.1699949999999999E-2</v>
      </c>
      <c r="D11863" s="1">
        <v>2.0797699999999999E-3</v>
      </c>
    </row>
    <row r="11864" spans="1:4" x14ac:dyDescent="0.15">
      <c r="A11864" s="1">
        <v>118.62</v>
      </c>
      <c r="B11864" s="1">
        <v>4.6675534999999997E-2</v>
      </c>
      <c r="C11864" s="1">
        <v>2.0578664E-2</v>
      </c>
      <c r="D11864" s="1">
        <v>1.3921318000000001E-3</v>
      </c>
    </row>
    <row r="11865" spans="1:4" x14ac:dyDescent="0.15">
      <c r="A11865" s="1">
        <v>118.63</v>
      </c>
      <c r="B11865" s="1">
        <v>4.4139827999999999E-2</v>
      </c>
      <c r="C11865" s="1">
        <v>1.9116529E-2</v>
      </c>
      <c r="D11865" s="1">
        <v>1.132695E-3</v>
      </c>
    </row>
    <row r="11866" spans="1:4" x14ac:dyDescent="0.15">
      <c r="A11866" s="1">
        <v>118.64</v>
      </c>
      <c r="B11866" s="1">
        <v>4.2041002000000001E-2</v>
      </c>
      <c r="C11866" s="1">
        <v>1.7072515999999999E-2</v>
      </c>
      <c r="D11866" s="1">
        <v>7.5950227999999997E-4</v>
      </c>
    </row>
    <row r="11867" spans="1:4" x14ac:dyDescent="0.15">
      <c r="A11867" s="1">
        <v>118.65</v>
      </c>
      <c r="B11867" s="1">
        <v>4.0186047000000003E-2</v>
      </c>
      <c r="C11867" s="1">
        <v>1.4708842999999999E-2</v>
      </c>
      <c r="D11867" s="1">
        <v>4.602168E-4</v>
      </c>
    </row>
    <row r="11868" spans="1:4" x14ac:dyDescent="0.15">
      <c r="A11868" s="1">
        <v>118.66</v>
      </c>
      <c r="B11868" s="1">
        <v>3.8668277000000001E-2</v>
      </c>
      <c r="C11868" s="1">
        <v>1.2565241E-2</v>
      </c>
      <c r="D11868" s="1">
        <v>-5.7788022000000001E-4</v>
      </c>
    </row>
    <row r="11869" spans="1:4" x14ac:dyDescent="0.15">
      <c r="A11869" s="1">
        <v>118.67</v>
      </c>
      <c r="B11869" s="1">
        <v>3.7427713000000001E-2</v>
      </c>
      <c r="C11869" s="1">
        <v>1.0913341E-2</v>
      </c>
      <c r="D11869" s="1">
        <v>-2.1864267999999998E-3</v>
      </c>
    </row>
    <row r="11870" spans="1:4" x14ac:dyDescent="0.15">
      <c r="A11870" s="1">
        <v>118.68</v>
      </c>
      <c r="B11870" s="1">
        <v>3.6605145999999998E-2</v>
      </c>
      <c r="C11870" s="1">
        <v>8.7899949000000005E-3</v>
      </c>
      <c r="D11870" s="1">
        <v>-3.7791022E-3</v>
      </c>
    </row>
    <row r="11871" spans="1:4" x14ac:dyDescent="0.15">
      <c r="A11871" s="1">
        <v>118.69</v>
      </c>
      <c r="B11871" s="1">
        <v>3.5825493E-2</v>
      </c>
      <c r="C11871" s="1">
        <v>6.9342277000000001E-3</v>
      </c>
      <c r="D11871" s="1">
        <v>-5.4362624999999996E-3</v>
      </c>
    </row>
    <row r="11872" spans="1:4" x14ac:dyDescent="0.15">
      <c r="A11872" s="1">
        <v>118.7</v>
      </c>
      <c r="B11872" s="1">
        <v>3.4838420000000002E-2</v>
      </c>
      <c r="C11872" s="1">
        <v>5.2989635999999996E-3</v>
      </c>
      <c r="D11872" s="1">
        <v>-7.0142803E-3</v>
      </c>
    </row>
    <row r="11873" spans="1:4" x14ac:dyDescent="0.15">
      <c r="A11873" s="1">
        <v>118.71</v>
      </c>
      <c r="B11873" s="1">
        <v>3.4242039000000002E-2</v>
      </c>
      <c r="C11873" s="1">
        <v>3.5014947000000002E-3</v>
      </c>
      <c r="D11873" s="1">
        <v>-8.6984712999999998E-3</v>
      </c>
    </row>
    <row r="11874" spans="1:4" x14ac:dyDescent="0.15">
      <c r="A11874" s="1">
        <v>118.72</v>
      </c>
      <c r="B11874" s="1">
        <v>3.2712885999999997E-2</v>
      </c>
      <c r="C11874" s="1">
        <v>2.4497671999999999E-3</v>
      </c>
      <c r="D11874" s="1">
        <v>-1.0169246999999999E-2</v>
      </c>
    </row>
    <row r="11875" spans="1:4" x14ac:dyDescent="0.15">
      <c r="A11875" s="1">
        <v>118.73</v>
      </c>
      <c r="B11875" s="1">
        <v>3.2022220999999997E-2</v>
      </c>
      <c r="C11875" s="1">
        <v>8.6521997E-4</v>
      </c>
      <c r="D11875" s="1">
        <v>-1.1793242000000001E-2</v>
      </c>
    </row>
    <row r="11876" spans="1:4" x14ac:dyDescent="0.15">
      <c r="A11876" s="1">
        <v>118.74</v>
      </c>
      <c r="B11876" s="1">
        <v>3.0980659000000001E-2</v>
      </c>
      <c r="C11876" s="1">
        <v>-8.2878523999999998E-4</v>
      </c>
      <c r="D11876" s="1">
        <v>-1.3003737E-2</v>
      </c>
    </row>
    <row r="11877" spans="1:4" x14ac:dyDescent="0.15">
      <c r="A11877" s="1">
        <v>118.75</v>
      </c>
      <c r="B11877" s="1">
        <v>3.0133461E-2</v>
      </c>
      <c r="C11877" s="1">
        <v>-2.3263552000000001E-3</v>
      </c>
      <c r="D11877" s="1">
        <v>-1.3975873999999999E-2</v>
      </c>
    </row>
    <row r="11878" spans="1:4" x14ac:dyDescent="0.15">
      <c r="A11878" s="1">
        <v>118.76</v>
      </c>
      <c r="B11878" s="1">
        <v>2.9747834000000001E-2</v>
      </c>
      <c r="C11878" s="1">
        <v>-3.2110976000000002E-3</v>
      </c>
      <c r="D11878" s="1">
        <v>-1.4879903E-2</v>
      </c>
    </row>
    <row r="11879" spans="1:4" x14ac:dyDescent="0.15">
      <c r="A11879" s="1">
        <v>118.77</v>
      </c>
      <c r="B11879" s="1">
        <v>2.8821741000000001E-2</v>
      </c>
      <c r="C11879" s="1">
        <v>-4.3878520999999998E-3</v>
      </c>
      <c r="D11879" s="1">
        <v>-1.5080376E-2</v>
      </c>
    </row>
    <row r="11880" spans="1:4" x14ac:dyDescent="0.15">
      <c r="A11880" s="1">
        <v>118.78</v>
      </c>
      <c r="B11880" s="1">
        <v>2.6964284000000002E-2</v>
      </c>
      <c r="C11880" s="1">
        <v>-5.6082021999999997E-3</v>
      </c>
      <c r="D11880" s="1">
        <v>-1.5976376E-2</v>
      </c>
    </row>
    <row r="11881" spans="1:4" x14ac:dyDescent="0.15">
      <c r="A11881" s="1">
        <v>118.79</v>
      </c>
      <c r="B11881" s="1">
        <v>2.5314151E-2</v>
      </c>
      <c r="C11881" s="1">
        <v>-6.6845026000000004E-3</v>
      </c>
      <c r="D11881" s="1">
        <v>-1.6898982999999999E-2</v>
      </c>
    </row>
    <row r="11882" spans="1:4" x14ac:dyDescent="0.15">
      <c r="A11882" s="1">
        <v>118.8</v>
      </c>
      <c r="B11882" s="1">
        <v>2.3452188999999998E-2</v>
      </c>
      <c r="C11882" s="1">
        <v>-6.8735562000000004E-3</v>
      </c>
      <c r="D11882" s="1">
        <v>-1.7860658000000001E-2</v>
      </c>
    </row>
    <row r="11883" spans="1:4" x14ac:dyDescent="0.15">
      <c r="A11883" s="1">
        <v>118.81</v>
      </c>
      <c r="B11883" s="1">
        <v>2.1799036000000001E-2</v>
      </c>
      <c r="C11883" s="1">
        <v>-7.0237835999999998E-3</v>
      </c>
      <c r="D11883" s="1">
        <v>-1.9031097E-2</v>
      </c>
    </row>
    <row r="11884" spans="1:4" x14ac:dyDescent="0.15">
      <c r="A11884" s="1">
        <v>118.82</v>
      </c>
      <c r="B11884" s="1">
        <v>1.9715155000000002E-2</v>
      </c>
      <c r="C11884" s="1">
        <v>-6.4237493999999996E-3</v>
      </c>
      <c r="D11884" s="1">
        <v>-1.9355311E-2</v>
      </c>
    </row>
    <row r="11885" spans="1:4" x14ac:dyDescent="0.15">
      <c r="A11885" s="1">
        <v>118.83</v>
      </c>
      <c r="B11885" s="1">
        <v>1.6992175000000002E-2</v>
      </c>
      <c r="C11885" s="1">
        <v>-5.1547286999999997E-3</v>
      </c>
      <c r="D11885" s="1">
        <v>-1.9736594E-2</v>
      </c>
    </row>
    <row r="11886" spans="1:4" x14ac:dyDescent="0.15">
      <c r="A11886" s="1">
        <v>118.84</v>
      </c>
      <c r="B11886" s="1">
        <v>1.3794674E-2</v>
      </c>
      <c r="C11886" s="1">
        <v>-3.9020819999999999E-3</v>
      </c>
      <c r="D11886" s="1">
        <v>-2.0176858999999998E-2</v>
      </c>
    </row>
    <row r="11887" spans="1:4" x14ac:dyDescent="0.15">
      <c r="A11887" s="1">
        <v>118.85</v>
      </c>
      <c r="B11887" s="1">
        <v>1.0920351999999999E-2</v>
      </c>
      <c r="C11887" s="1">
        <v>-2.1071325E-3</v>
      </c>
      <c r="D11887" s="1">
        <v>-2.1238219999999999E-2</v>
      </c>
    </row>
    <row r="11888" spans="1:4" x14ac:dyDescent="0.15">
      <c r="A11888" s="1">
        <v>118.86</v>
      </c>
      <c r="B11888" s="1">
        <v>7.3724673000000003E-3</v>
      </c>
      <c r="C11888" s="1">
        <v>-4.3533681E-4</v>
      </c>
      <c r="D11888" s="1">
        <v>-2.2175250000000001E-2</v>
      </c>
    </row>
    <row r="11889" spans="1:4" x14ac:dyDescent="0.15">
      <c r="A11889" s="1">
        <v>118.87</v>
      </c>
      <c r="B11889" s="1">
        <v>4.3187347999999997E-3</v>
      </c>
      <c r="C11889" s="1">
        <v>1.0462715E-3</v>
      </c>
      <c r="D11889" s="1">
        <v>-2.3252301E-2</v>
      </c>
    </row>
    <row r="11890" spans="1:4" x14ac:dyDescent="0.15">
      <c r="A11890" s="1">
        <v>118.88</v>
      </c>
      <c r="B11890" s="1">
        <v>1.2648920000000001E-3</v>
      </c>
      <c r="C11890" s="1">
        <v>3.4009804000000002E-3</v>
      </c>
      <c r="D11890" s="1">
        <v>-2.3988618E-2</v>
      </c>
    </row>
    <row r="11891" spans="1:4" x14ac:dyDescent="0.15">
      <c r="A11891" s="1">
        <v>118.89</v>
      </c>
      <c r="B11891" s="1">
        <v>-2.6245499000000002E-3</v>
      </c>
      <c r="C11891" s="1">
        <v>5.4463432000000003E-3</v>
      </c>
      <c r="D11891" s="1">
        <v>-2.4070085000000001E-2</v>
      </c>
    </row>
    <row r="11892" spans="1:4" x14ac:dyDescent="0.15">
      <c r="A11892" s="1">
        <v>118.9</v>
      </c>
      <c r="B11892" s="1">
        <v>-6.8380048999999998E-3</v>
      </c>
      <c r="C11892" s="1">
        <v>7.3658482000000004E-3</v>
      </c>
      <c r="D11892" s="1">
        <v>-2.4309911999999999E-2</v>
      </c>
    </row>
    <row r="11893" spans="1:4" x14ac:dyDescent="0.15">
      <c r="A11893" s="1">
        <v>118.91</v>
      </c>
      <c r="B11893" s="1">
        <v>-1.1092431E-2</v>
      </c>
      <c r="C11893" s="1">
        <v>9.5675433999999997E-3</v>
      </c>
      <c r="D11893" s="1">
        <v>-2.478284E-2</v>
      </c>
    </row>
    <row r="11894" spans="1:4" x14ac:dyDescent="0.15">
      <c r="A11894" s="1">
        <v>118.92</v>
      </c>
      <c r="B11894" s="1">
        <v>-1.5131439E-2</v>
      </c>
      <c r="C11894" s="1">
        <v>1.1758174999999999E-2</v>
      </c>
      <c r="D11894" s="1">
        <v>-2.4872604E-2</v>
      </c>
    </row>
    <row r="11895" spans="1:4" x14ac:dyDescent="0.15">
      <c r="A11895" s="1">
        <v>118.93</v>
      </c>
      <c r="B11895" s="1">
        <v>-1.9497106E-2</v>
      </c>
      <c r="C11895" s="1">
        <v>1.4004986000000001E-2</v>
      </c>
      <c r="D11895" s="1">
        <v>-2.4386083999999999E-2</v>
      </c>
    </row>
    <row r="11896" spans="1:4" x14ac:dyDescent="0.15">
      <c r="A11896" s="1">
        <v>118.94</v>
      </c>
      <c r="B11896" s="1">
        <v>-2.3595660000000001E-2</v>
      </c>
      <c r="C11896" s="1">
        <v>1.6696586999999999E-2</v>
      </c>
      <c r="D11896" s="1">
        <v>-2.3346892000000001E-2</v>
      </c>
    </row>
    <row r="11897" spans="1:4" x14ac:dyDescent="0.15">
      <c r="A11897" s="1">
        <v>118.95</v>
      </c>
      <c r="B11897" s="1">
        <v>-2.759445E-2</v>
      </c>
      <c r="C11897" s="1">
        <v>1.9059748000000001E-2</v>
      </c>
      <c r="D11897" s="1">
        <v>-2.2808149E-2</v>
      </c>
    </row>
    <row r="11898" spans="1:4" x14ac:dyDescent="0.15">
      <c r="A11898" s="1">
        <v>118.96</v>
      </c>
      <c r="B11898" s="1">
        <v>-3.2031034E-2</v>
      </c>
      <c r="C11898" s="1">
        <v>2.1646182E-2</v>
      </c>
      <c r="D11898" s="1">
        <v>-2.2517428999999999E-2</v>
      </c>
    </row>
    <row r="11899" spans="1:4" x14ac:dyDescent="0.15">
      <c r="A11899" s="1">
        <v>118.97</v>
      </c>
      <c r="B11899" s="1">
        <v>-3.6982248000000002E-2</v>
      </c>
      <c r="C11899" s="1">
        <v>2.4115331E-2</v>
      </c>
      <c r="D11899" s="1">
        <v>-2.2260470000000001E-2</v>
      </c>
    </row>
    <row r="11900" spans="1:4" x14ac:dyDescent="0.15">
      <c r="A11900" s="1">
        <v>118.98</v>
      </c>
      <c r="B11900" s="1">
        <v>-4.2380121E-2</v>
      </c>
      <c r="C11900" s="1">
        <v>2.7544065E-2</v>
      </c>
      <c r="D11900" s="1">
        <v>-2.1787900999999998E-2</v>
      </c>
    </row>
    <row r="11901" spans="1:4" x14ac:dyDescent="0.15">
      <c r="A11901" s="1">
        <v>118.99</v>
      </c>
      <c r="B11901" s="1">
        <v>-4.7145177000000003E-2</v>
      </c>
      <c r="C11901" s="1">
        <v>3.1273319000000001E-2</v>
      </c>
      <c r="D11901" s="1">
        <v>-2.1390612999999999E-2</v>
      </c>
    </row>
    <row r="11902" spans="1:4" x14ac:dyDescent="0.15">
      <c r="A11902" s="1">
        <v>119</v>
      </c>
      <c r="B11902" s="1">
        <v>-5.1811547999999999E-2</v>
      </c>
      <c r="C11902" s="1">
        <v>3.4967278999999997E-2</v>
      </c>
      <c r="D11902" s="1">
        <v>-2.1261539999999999E-2</v>
      </c>
    </row>
    <row r="11903" spans="1:4" x14ac:dyDescent="0.15">
      <c r="A11903" s="1">
        <v>119.01</v>
      </c>
      <c r="B11903" s="1">
        <v>-5.7324826000000002E-2</v>
      </c>
      <c r="C11903" s="1">
        <v>3.9250897E-2</v>
      </c>
      <c r="D11903" s="1">
        <v>-2.0979673000000001E-2</v>
      </c>
    </row>
    <row r="11904" spans="1:4" x14ac:dyDescent="0.15">
      <c r="A11904" s="1">
        <v>119.02</v>
      </c>
      <c r="B11904" s="1">
        <v>-6.2019325E-2</v>
      </c>
      <c r="C11904" s="1">
        <v>4.3109126999999997E-2</v>
      </c>
      <c r="D11904" s="1">
        <v>-2.1488977999999999E-2</v>
      </c>
    </row>
    <row r="11905" spans="1:4" x14ac:dyDescent="0.15">
      <c r="A11905" s="1">
        <v>119.03</v>
      </c>
      <c r="B11905" s="1">
        <v>-6.6423201000000001E-2</v>
      </c>
      <c r="C11905" s="1">
        <v>4.6563583999999998E-2</v>
      </c>
      <c r="D11905" s="1">
        <v>-2.2050014999999999E-2</v>
      </c>
    </row>
    <row r="11906" spans="1:4" x14ac:dyDescent="0.15">
      <c r="A11906" s="1">
        <v>119.04</v>
      </c>
      <c r="B11906" s="1">
        <v>-7.0606120999999994E-2</v>
      </c>
      <c r="C11906" s="1">
        <v>5.0179036000000003E-2</v>
      </c>
      <c r="D11906" s="1">
        <v>-2.2197008000000001E-2</v>
      </c>
    </row>
    <row r="11907" spans="1:4" x14ac:dyDescent="0.15">
      <c r="A11907" s="1">
        <v>119.05</v>
      </c>
      <c r="B11907" s="1">
        <v>-7.5074266000000001E-2</v>
      </c>
      <c r="C11907" s="1">
        <v>5.3278622999999997E-2</v>
      </c>
      <c r="D11907" s="1">
        <v>-2.1632624999999999E-2</v>
      </c>
    </row>
    <row r="11908" spans="1:4" x14ac:dyDescent="0.15">
      <c r="A11908" s="1">
        <v>119.06</v>
      </c>
      <c r="B11908" s="1">
        <v>-7.9095007999999994E-2</v>
      </c>
      <c r="C11908" s="1">
        <v>5.7339806E-2</v>
      </c>
      <c r="D11908" s="1">
        <v>-2.1406771000000002E-2</v>
      </c>
    </row>
    <row r="11909" spans="1:4" x14ac:dyDescent="0.15">
      <c r="A11909" s="1">
        <v>119.07</v>
      </c>
      <c r="B11909" s="1">
        <v>-8.2754998999999996E-2</v>
      </c>
      <c r="C11909" s="1">
        <v>6.1720282000000001E-2</v>
      </c>
      <c r="D11909" s="1">
        <v>-2.1534391999999999E-2</v>
      </c>
    </row>
    <row r="11910" spans="1:4" x14ac:dyDescent="0.15">
      <c r="A11910" s="1">
        <v>119.08</v>
      </c>
      <c r="B11910" s="1">
        <v>-8.6147292E-2</v>
      </c>
      <c r="C11910" s="1">
        <v>6.6255521999999997E-2</v>
      </c>
      <c r="D11910" s="1">
        <v>-2.1270493000000001E-2</v>
      </c>
    </row>
    <row r="11911" spans="1:4" x14ac:dyDescent="0.15">
      <c r="A11911" s="1">
        <v>119.09</v>
      </c>
      <c r="B11911" s="1">
        <v>-8.9100024999999999E-2</v>
      </c>
      <c r="C11911" s="1">
        <v>7.0910471000000003E-2</v>
      </c>
      <c r="D11911" s="1">
        <v>-2.114309E-2</v>
      </c>
    </row>
    <row r="11912" spans="1:4" x14ac:dyDescent="0.15">
      <c r="A11912" s="1">
        <v>119.1</v>
      </c>
      <c r="B11912" s="1">
        <v>-9.1635791999999994E-2</v>
      </c>
      <c r="C11912" s="1">
        <v>7.4715570999999995E-2</v>
      </c>
      <c r="D11912" s="1">
        <v>-2.0513882000000001E-2</v>
      </c>
    </row>
    <row r="11913" spans="1:4" x14ac:dyDescent="0.15">
      <c r="A11913" s="1">
        <v>119.11</v>
      </c>
      <c r="B11913" s="1">
        <v>-9.3401235999999999E-2</v>
      </c>
      <c r="C11913" s="1">
        <v>7.8026318999999997E-2</v>
      </c>
      <c r="D11913" s="1">
        <v>-2.0932459E-2</v>
      </c>
    </row>
    <row r="11914" spans="1:4" x14ac:dyDescent="0.15">
      <c r="A11914" s="1">
        <v>119.12</v>
      </c>
      <c r="B11914" s="1">
        <v>-9.5306350999999997E-2</v>
      </c>
      <c r="C11914" s="1">
        <v>8.0921557000000005E-2</v>
      </c>
      <c r="D11914" s="1">
        <v>-2.0927534000000001E-2</v>
      </c>
    </row>
    <row r="11915" spans="1:4" x14ac:dyDescent="0.15">
      <c r="A11915" s="1">
        <v>119.13</v>
      </c>
      <c r="B11915" s="1">
        <v>-9.6641477000000003E-2</v>
      </c>
      <c r="C11915" s="1">
        <v>8.3335412999999997E-2</v>
      </c>
      <c r="D11915" s="1">
        <v>-2.0682200000000001E-2</v>
      </c>
    </row>
    <row r="11916" spans="1:4" x14ac:dyDescent="0.15">
      <c r="A11916" s="1">
        <v>119.14</v>
      </c>
      <c r="B11916" s="1">
        <v>-9.7980609999999996E-2</v>
      </c>
      <c r="C11916" s="1">
        <v>8.5387413999999995E-2</v>
      </c>
      <c r="D11916" s="1">
        <v>-2.0272249999999999E-2</v>
      </c>
    </row>
    <row r="11917" spans="1:4" x14ac:dyDescent="0.15">
      <c r="A11917" s="1">
        <v>119.15</v>
      </c>
      <c r="B11917" s="1">
        <v>-9.8807987999999999E-2</v>
      </c>
      <c r="C11917" s="1">
        <v>8.6161608000000001E-2</v>
      </c>
      <c r="D11917" s="1">
        <v>-2.0373486999999999E-2</v>
      </c>
    </row>
    <row r="11918" spans="1:4" x14ac:dyDescent="0.15">
      <c r="A11918" s="1">
        <v>119.16</v>
      </c>
      <c r="B11918" s="1">
        <v>-9.9537092999999993E-2</v>
      </c>
      <c r="C11918" s="1">
        <v>8.7080199999999996E-2</v>
      </c>
      <c r="D11918" s="1">
        <v>-2.0597345999999999E-2</v>
      </c>
    </row>
    <row r="11919" spans="1:4" x14ac:dyDescent="0.15">
      <c r="A11919" s="1">
        <v>119.17</v>
      </c>
      <c r="B11919" s="1">
        <v>-9.9527939999999995E-2</v>
      </c>
      <c r="C11919" s="1">
        <v>8.6635939999999995E-2</v>
      </c>
      <c r="D11919" s="1">
        <v>-2.1397599E-2</v>
      </c>
    </row>
    <row r="11920" spans="1:4" x14ac:dyDescent="0.15">
      <c r="A11920" s="1">
        <v>119.18</v>
      </c>
      <c r="B11920" s="1">
        <v>-9.9503802000000002E-2</v>
      </c>
      <c r="C11920" s="1">
        <v>8.5701495000000003E-2</v>
      </c>
      <c r="D11920" s="1">
        <v>-2.1973868000000001E-2</v>
      </c>
    </row>
    <row r="11921" spans="1:4" x14ac:dyDescent="0.15">
      <c r="A11921" s="1">
        <v>119.19</v>
      </c>
      <c r="B11921" s="1">
        <v>-9.9602330000000003E-2</v>
      </c>
      <c r="C11921" s="1">
        <v>8.399123E-2</v>
      </c>
      <c r="D11921" s="1">
        <v>-2.2214858000000001E-2</v>
      </c>
    </row>
    <row r="11922" spans="1:4" x14ac:dyDescent="0.15">
      <c r="A11922" s="1">
        <v>119.2</v>
      </c>
      <c r="B11922" s="1">
        <v>-9.8798180999999999E-2</v>
      </c>
      <c r="C11922" s="1">
        <v>8.1903785000000007E-2</v>
      </c>
      <c r="D11922" s="1">
        <v>-2.3006161000000001E-2</v>
      </c>
    </row>
    <row r="11923" spans="1:4" x14ac:dyDescent="0.15">
      <c r="A11923" s="1">
        <v>119.21</v>
      </c>
      <c r="B11923" s="1">
        <v>-9.8284030999999994E-2</v>
      </c>
      <c r="C11923" s="1">
        <v>7.9475631000000005E-2</v>
      </c>
      <c r="D11923" s="1">
        <v>-2.2703573000000001E-2</v>
      </c>
    </row>
    <row r="11924" spans="1:4" x14ac:dyDescent="0.15">
      <c r="A11924" s="1">
        <v>119.22</v>
      </c>
      <c r="B11924" s="1">
        <v>-9.7311722000000003E-2</v>
      </c>
      <c r="C11924" s="1">
        <v>7.6396277999999998E-2</v>
      </c>
      <c r="D11924" s="1">
        <v>-2.2250645999999999E-2</v>
      </c>
    </row>
    <row r="11925" spans="1:4" x14ac:dyDescent="0.15">
      <c r="A11925" s="1">
        <v>119.23</v>
      </c>
      <c r="B11925" s="1">
        <v>-9.6650264E-2</v>
      </c>
      <c r="C11925" s="1">
        <v>7.3217718000000001E-2</v>
      </c>
      <c r="D11925" s="1">
        <v>-2.2262358999999999E-2</v>
      </c>
    </row>
    <row r="11926" spans="1:4" x14ac:dyDescent="0.15">
      <c r="A11926" s="1">
        <v>119.24</v>
      </c>
      <c r="B11926" s="1">
        <v>-9.5979829000000003E-2</v>
      </c>
      <c r="C11926" s="1">
        <v>7.0384761000000004E-2</v>
      </c>
      <c r="D11926" s="1">
        <v>-2.2953794E-2</v>
      </c>
    </row>
    <row r="11927" spans="1:4" x14ac:dyDescent="0.15">
      <c r="A11927" s="1">
        <v>119.25</v>
      </c>
      <c r="B11927" s="1">
        <v>-9.5631214000000006E-2</v>
      </c>
      <c r="C11927" s="1">
        <v>6.7931166000000001E-2</v>
      </c>
      <c r="D11927" s="1">
        <v>-2.2812084999999999E-2</v>
      </c>
    </row>
    <row r="11928" spans="1:4" x14ac:dyDescent="0.15">
      <c r="A11928" s="1">
        <v>119.26</v>
      </c>
      <c r="B11928" s="1">
        <v>-9.5688299000000004E-2</v>
      </c>
      <c r="C11928" s="1">
        <v>6.4967120000000003E-2</v>
      </c>
      <c r="D11928" s="1">
        <v>-2.2780023E-2</v>
      </c>
    </row>
    <row r="11929" spans="1:4" x14ac:dyDescent="0.15">
      <c r="A11929" s="1">
        <v>119.27</v>
      </c>
      <c r="B11929" s="1">
        <v>-9.6170657000000007E-2</v>
      </c>
      <c r="C11929" s="1">
        <v>6.2874562999999994E-2</v>
      </c>
      <c r="D11929" s="1">
        <v>-2.2716500000000001E-2</v>
      </c>
    </row>
    <row r="11930" spans="1:4" x14ac:dyDescent="0.15">
      <c r="A11930" s="1">
        <v>119.28</v>
      </c>
      <c r="B11930" s="1">
        <v>-9.6559884999999998E-2</v>
      </c>
      <c r="C11930" s="1">
        <v>5.9923949999999997E-2</v>
      </c>
      <c r="D11930" s="1">
        <v>-2.1960436E-2</v>
      </c>
    </row>
    <row r="11931" spans="1:4" x14ac:dyDescent="0.15">
      <c r="A11931" s="1">
        <v>119.29</v>
      </c>
      <c r="B11931" s="1">
        <v>-9.7209711000000004E-2</v>
      </c>
      <c r="C11931" s="1">
        <v>5.7433747E-2</v>
      </c>
      <c r="D11931" s="1">
        <v>-2.1098717999999999E-2</v>
      </c>
    </row>
    <row r="11932" spans="1:4" x14ac:dyDescent="0.15">
      <c r="A11932" s="1">
        <v>119.3</v>
      </c>
      <c r="B11932" s="1">
        <v>-9.7414520000000004E-2</v>
      </c>
      <c r="C11932" s="1">
        <v>5.4826031999999997E-2</v>
      </c>
      <c r="D11932" s="1">
        <v>-2.0788501000000001E-2</v>
      </c>
    </row>
    <row r="11933" spans="1:4" x14ac:dyDescent="0.15">
      <c r="A11933" s="1">
        <v>119.31</v>
      </c>
      <c r="B11933" s="1">
        <v>-9.7331480999999997E-2</v>
      </c>
      <c r="C11933" s="1">
        <v>5.2211780999999999E-2</v>
      </c>
      <c r="D11933" s="1">
        <v>-2.1412583999999998E-2</v>
      </c>
    </row>
    <row r="11934" spans="1:4" x14ac:dyDescent="0.15">
      <c r="A11934" s="1">
        <v>119.32</v>
      </c>
      <c r="B11934" s="1">
        <v>-9.7050494000000001E-2</v>
      </c>
      <c r="C11934" s="1">
        <v>4.9646467999999999E-2</v>
      </c>
      <c r="D11934" s="1">
        <v>-2.1410124999999999E-2</v>
      </c>
    </row>
    <row r="11935" spans="1:4" x14ac:dyDescent="0.15">
      <c r="A11935" s="1">
        <v>119.33</v>
      </c>
      <c r="B11935" s="1">
        <v>-9.5971010999999995E-2</v>
      </c>
      <c r="C11935" s="1">
        <v>4.7277771000000003E-2</v>
      </c>
      <c r="D11935" s="1">
        <v>-2.1641601E-2</v>
      </c>
    </row>
    <row r="11936" spans="1:4" x14ac:dyDescent="0.15">
      <c r="A11936" s="1">
        <v>119.34</v>
      </c>
      <c r="B11936" s="1">
        <v>-9.4744494999999998E-2</v>
      </c>
      <c r="C11936" s="1">
        <v>4.5312560000000002E-2</v>
      </c>
      <c r="D11936" s="1">
        <v>-2.1995732E-2</v>
      </c>
    </row>
    <row r="11937" spans="1:4" x14ac:dyDescent="0.15">
      <c r="A11937" s="1">
        <v>119.35</v>
      </c>
      <c r="B11937" s="1">
        <v>-9.3058829999999995E-2</v>
      </c>
      <c r="C11937" s="1">
        <v>4.2876730000000002E-2</v>
      </c>
      <c r="D11937" s="1">
        <v>-2.2247838999999998E-2</v>
      </c>
    </row>
    <row r="11938" spans="1:4" x14ac:dyDescent="0.15">
      <c r="A11938" s="1">
        <v>119.36</v>
      </c>
      <c r="B11938" s="1">
        <v>-9.1106108000000005E-2</v>
      </c>
      <c r="C11938" s="1">
        <v>4.0632491999999999E-2</v>
      </c>
      <c r="D11938" s="1">
        <v>-2.1443265E-2</v>
      </c>
    </row>
    <row r="11939" spans="1:4" x14ac:dyDescent="0.15">
      <c r="A11939" s="1">
        <v>119.37</v>
      </c>
      <c r="B11939" s="1">
        <v>-8.9258513999999997E-2</v>
      </c>
      <c r="C11939" s="1">
        <v>3.8026011999999998E-2</v>
      </c>
      <c r="D11939" s="1">
        <v>-2.0811099999999999E-2</v>
      </c>
    </row>
    <row r="11940" spans="1:4" x14ac:dyDescent="0.15">
      <c r="A11940" s="1">
        <v>119.38</v>
      </c>
      <c r="B11940" s="1">
        <v>-8.6607724999999997E-2</v>
      </c>
      <c r="C11940" s="1">
        <v>3.4950289000000002E-2</v>
      </c>
      <c r="D11940" s="1">
        <v>-1.9775072000000001E-2</v>
      </c>
    </row>
    <row r="11941" spans="1:4" x14ac:dyDescent="0.15">
      <c r="A11941" s="1">
        <v>119.39</v>
      </c>
      <c r="B11941" s="1">
        <v>-8.3780418999999995E-2</v>
      </c>
      <c r="C11941" s="1">
        <v>3.2505421999999999E-2</v>
      </c>
      <c r="D11941" s="1">
        <v>-1.8586173000000001E-2</v>
      </c>
    </row>
    <row r="11942" spans="1:4" x14ac:dyDescent="0.15">
      <c r="A11942" s="1">
        <v>119.4</v>
      </c>
      <c r="B11942" s="1">
        <v>-8.1496936000000006E-2</v>
      </c>
      <c r="C11942" s="1">
        <v>2.9892379E-2</v>
      </c>
      <c r="D11942" s="1">
        <v>-1.7796007999999999E-2</v>
      </c>
    </row>
    <row r="11943" spans="1:4" x14ac:dyDescent="0.15">
      <c r="A11943" s="1">
        <v>119.41</v>
      </c>
      <c r="B11943" s="1">
        <v>-7.8704109999999994E-2</v>
      </c>
      <c r="C11943" s="1">
        <v>2.6996978000000001E-2</v>
      </c>
      <c r="D11943" s="1">
        <v>-1.6983972999999999E-2</v>
      </c>
    </row>
    <row r="11944" spans="1:4" x14ac:dyDescent="0.15">
      <c r="A11944" s="1">
        <v>119.42</v>
      </c>
      <c r="B11944" s="1">
        <v>-7.5665553999999996E-2</v>
      </c>
      <c r="C11944" s="1">
        <v>2.4690351999999999E-2</v>
      </c>
      <c r="D11944" s="1">
        <v>-1.6014278E-2</v>
      </c>
    </row>
    <row r="11945" spans="1:4" x14ac:dyDescent="0.15">
      <c r="A11945" s="1">
        <v>119.43</v>
      </c>
      <c r="B11945" s="1">
        <v>-7.2498788999999994E-2</v>
      </c>
      <c r="C11945" s="1">
        <v>2.2376679E-2</v>
      </c>
      <c r="D11945" s="1">
        <v>-1.5300058E-2</v>
      </c>
    </row>
    <row r="11946" spans="1:4" x14ac:dyDescent="0.15">
      <c r="A11946" s="1">
        <v>119.44</v>
      </c>
      <c r="B11946" s="1">
        <v>-6.8941315000000003E-2</v>
      </c>
      <c r="C11946" s="1">
        <v>1.9641869999999999E-2</v>
      </c>
      <c r="D11946" s="1">
        <v>-1.4616530000000001E-2</v>
      </c>
    </row>
    <row r="11947" spans="1:4" x14ac:dyDescent="0.15">
      <c r="A11947" s="1">
        <v>119.45</v>
      </c>
      <c r="B11947" s="1">
        <v>-6.5043366000000005E-2</v>
      </c>
      <c r="C11947" s="1">
        <v>1.646218E-2</v>
      </c>
      <c r="D11947" s="1">
        <v>-1.3868897E-2</v>
      </c>
    </row>
    <row r="11948" spans="1:4" x14ac:dyDescent="0.15">
      <c r="A11948" s="1">
        <v>119.46</v>
      </c>
      <c r="B11948" s="1">
        <v>-6.1651491000000003E-2</v>
      </c>
      <c r="C11948" s="1">
        <v>1.4027737E-2</v>
      </c>
      <c r="D11948" s="1">
        <v>-1.3014931E-2</v>
      </c>
    </row>
    <row r="11949" spans="1:4" x14ac:dyDescent="0.15">
      <c r="A11949" s="1">
        <v>119.47</v>
      </c>
      <c r="B11949" s="1">
        <v>-5.8593007000000003E-2</v>
      </c>
      <c r="C11949" s="1">
        <v>1.1772472000000001E-2</v>
      </c>
      <c r="D11949" s="1">
        <v>-1.2181551000000001E-2</v>
      </c>
    </row>
    <row r="11950" spans="1:4" x14ac:dyDescent="0.15">
      <c r="A11950" s="1">
        <v>119.48</v>
      </c>
      <c r="B11950" s="1">
        <v>-5.5428740999999997E-2</v>
      </c>
      <c r="C11950" s="1">
        <v>9.9921082000000005E-3</v>
      </c>
      <c r="D11950" s="1">
        <v>-1.1324819E-2</v>
      </c>
    </row>
    <row r="11951" spans="1:4" x14ac:dyDescent="0.15">
      <c r="A11951" s="1">
        <v>119.49</v>
      </c>
      <c r="B11951" s="1">
        <v>-5.2389296000000002E-2</v>
      </c>
      <c r="C11951" s="1">
        <v>8.2124338000000002E-3</v>
      </c>
      <c r="D11951" s="1">
        <v>-9.8932650999999996E-3</v>
      </c>
    </row>
    <row r="11952" spans="1:4" x14ac:dyDescent="0.15">
      <c r="A11952" s="1">
        <v>119.5</v>
      </c>
      <c r="B11952" s="1">
        <v>-4.9094185999999998E-2</v>
      </c>
      <c r="C11952" s="1">
        <v>6.8173163E-3</v>
      </c>
      <c r="D11952" s="1">
        <v>-7.9069180000000006E-3</v>
      </c>
    </row>
    <row r="11953" spans="1:4" x14ac:dyDescent="0.15">
      <c r="A11953" s="1">
        <v>119.51</v>
      </c>
      <c r="B11953" s="1">
        <v>-4.6421399000000002E-2</v>
      </c>
      <c r="C11953" s="1">
        <v>5.7550591999999999E-3</v>
      </c>
      <c r="D11953" s="1">
        <v>-5.9330568000000002E-3</v>
      </c>
    </row>
    <row r="11954" spans="1:4" x14ac:dyDescent="0.15">
      <c r="A11954" s="1">
        <v>119.52</v>
      </c>
      <c r="B11954" s="1">
        <v>-4.4522671999999999E-2</v>
      </c>
      <c r="C11954" s="1">
        <v>4.6901777999999996E-3</v>
      </c>
      <c r="D11954" s="1">
        <v>-3.6541722999999999E-3</v>
      </c>
    </row>
    <row r="11955" spans="1:4" x14ac:dyDescent="0.15">
      <c r="A11955" s="1">
        <v>119.53</v>
      </c>
      <c r="B11955" s="1">
        <v>-4.2182516000000003E-2</v>
      </c>
      <c r="C11955" s="1">
        <v>3.736446E-3</v>
      </c>
      <c r="D11955" s="1">
        <v>-2.1260962000000001E-3</v>
      </c>
    </row>
    <row r="11956" spans="1:4" x14ac:dyDescent="0.15">
      <c r="A11956" s="1">
        <v>119.54</v>
      </c>
      <c r="B11956" s="1">
        <v>-4.002696E-2</v>
      </c>
      <c r="C11956" s="1">
        <v>2.4672333000000002E-3</v>
      </c>
      <c r="D11956" s="1">
        <v>-8.8915860000000002E-4</v>
      </c>
    </row>
    <row r="11957" spans="1:4" x14ac:dyDescent="0.15">
      <c r="A11957" s="1">
        <v>119.55</v>
      </c>
      <c r="B11957" s="1">
        <v>-3.8853754999999997E-2</v>
      </c>
      <c r="C11957" s="1">
        <v>1.3890742E-3</v>
      </c>
      <c r="D11957" s="1">
        <v>4.5373412000000003E-4</v>
      </c>
    </row>
    <row r="11958" spans="1:4" x14ac:dyDescent="0.15">
      <c r="A11958" s="1">
        <v>119.56</v>
      </c>
      <c r="B11958" s="1">
        <v>-3.7441441999999998E-2</v>
      </c>
      <c r="C11958" s="1">
        <v>-2.4694304999999997E-4</v>
      </c>
      <c r="D11958" s="1">
        <v>1.1277524E-3</v>
      </c>
    </row>
    <row r="11959" spans="1:4" x14ac:dyDescent="0.15">
      <c r="A11959" s="1">
        <v>119.57</v>
      </c>
      <c r="B11959" s="1">
        <v>-3.6518755E-2</v>
      </c>
      <c r="C11959" s="1">
        <v>-2.5040567E-3</v>
      </c>
      <c r="D11959" s="1">
        <v>2.2661064000000001E-3</v>
      </c>
    </row>
    <row r="11960" spans="1:4" x14ac:dyDescent="0.15">
      <c r="A11960" s="1">
        <v>119.58</v>
      </c>
      <c r="B11960" s="1">
        <v>-3.5904198999999998E-2</v>
      </c>
      <c r="C11960" s="1">
        <v>-4.7079977999999996E-3</v>
      </c>
      <c r="D11960" s="1">
        <v>3.4489259000000001E-3</v>
      </c>
    </row>
    <row r="11961" spans="1:4" x14ac:dyDescent="0.15">
      <c r="A11961" s="1">
        <v>119.59</v>
      </c>
      <c r="B11961" s="1">
        <v>-3.5626057000000003E-2</v>
      </c>
      <c r="C11961" s="1">
        <v>-7.0092004000000003E-3</v>
      </c>
      <c r="D11961" s="1">
        <v>4.2889444000000004E-3</v>
      </c>
    </row>
    <row r="11962" spans="1:4" x14ac:dyDescent="0.15">
      <c r="A11962" s="1">
        <v>119.6</v>
      </c>
      <c r="B11962" s="1">
        <v>-3.5428019999999998E-2</v>
      </c>
      <c r="C11962" s="1">
        <v>-9.1853565999999998E-3</v>
      </c>
      <c r="D11962" s="1">
        <v>5.2743258999999997E-3</v>
      </c>
    </row>
    <row r="11963" spans="1:4" x14ac:dyDescent="0.15">
      <c r="A11963" s="1">
        <v>119.61</v>
      </c>
      <c r="B11963" s="1">
        <v>-3.473594E-2</v>
      </c>
      <c r="C11963" s="1">
        <v>-1.1558339000000001E-2</v>
      </c>
      <c r="D11963" s="1">
        <v>5.8302268000000003E-3</v>
      </c>
    </row>
    <row r="11964" spans="1:4" x14ac:dyDescent="0.15">
      <c r="A11964" s="1">
        <v>119.62</v>
      </c>
      <c r="B11964" s="1">
        <v>-3.4869236999999997E-2</v>
      </c>
      <c r="C11964" s="1">
        <v>-1.3271181E-2</v>
      </c>
      <c r="D11964" s="1">
        <v>5.6677782999999997E-3</v>
      </c>
    </row>
    <row r="11965" spans="1:4" x14ac:dyDescent="0.15">
      <c r="A11965" s="1">
        <v>119.63</v>
      </c>
      <c r="B11965" s="1">
        <v>-3.5538603000000002E-2</v>
      </c>
      <c r="C11965" s="1">
        <v>-1.4821898999999999E-2</v>
      </c>
      <c r="D11965" s="1">
        <v>5.6596410999999996E-3</v>
      </c>
    </row>
    <row r="11966" spans="1:4" x14ac:dyDescent="0.15">
      <c r="A11966" s="1">
        <v>119.64</v>
      </c>
      <c r="B11966" s="1">
        <v>-3.5634907E-2</v>
      </c>
      <c r="C11966" s="1">
        <v>-1.6289464E-2</v>
      </c>
      <c r="D11966" s="1">
        <v>6.4521177999999997E-3</v>
      </c>
    </row>
    <row r="11967" spans="1:4" x14ac:dyDescent="0.15">
      <c r="A11967" s="1">
        <v>119.65</v>
      </c>
      <c r="B11967" s="1">
        <v>-3.5804697000000003E-2</v>
      </c>
      <c r="C11967" s="1">
        <v>-1.7330905000000001E-2</v>
      </c>
      <c r="D11967" s="1">
        <v>7.3152106999999997E-3</v>
      </c>
    </row>
    <row r="11968" spans="1:4" x14ac:dyDescent="0.15">
      <c r="A11968" s="1">
        <v>119.66</v>
      </c>
      <c r="B11968" s="1">
        <v>-3.6574856000000003E-2</v>
      </c>
      <c r="C11968" s="1">
        <v>-1.8087410000000002E-2</v>
      </c>
      <c r="D11968" s="1">
        <v>8.3239049999999995E-3</v>
      </c>
    </row>
    <row r="11969" spans="1:4" x14ac:dyDescent="0.15">
      <c r="A11969" s="1">
        <v>119.67</v>
      </c>
      <c r="B11969" s="1">
        <v>-3.6893303000000002E-2</v>
      </c>
      <c r="C11969" s="1">
        <v>-1.8248212E-2</v>
      </c>
      <c r="D11969" s="1">
        <v>8.8107823000000002E-3</v>
      </c>
    </row>
    <row r="11970" spans="1:4" x14ac:dyDescent="0.15">
      <c r="A11970" s="1">
        <v>119.68</v>
      </c>
      <c r="B11970" s="1">
        <v>-3.7194293000000003E-2</v>
      </c>
      <c r="C11970" s="1">
        <v>-1.9202027999999999E-2</v>
      </c>
      <c r="D11970" s="1">
        <v>9.0625207999999995E-3</v>
      </c>
    </row>
    <row r="11971" spans="1:4" x14ac:dyDescent="0.15">
      <c r="A11971" s="1">
        <v>119.69</v>
      </c>
      <c r="B11971" s="1">
        <v>-3.7784789999999999E-2</v>
      </c>
      <c r="C11971" s="1">
        <v>-1.9202581999999999E-2</v>
      </c>
      <c r="D11971" s="1">
        <v>9.4938270999999994E-3</v>
      </c>
    </row>
    <row r="11972" spans="1:4" x14ac:dyDescent="0.15">
      <c r="A11972" s="1">
        <v>119.7</v>
      </c>
      <c r="B11972" s="1">
        <v>-3.8114848E-2</v>
      </c>
      <c r="C11972" s="1">
        <v>-1.9634159000000002E-2</v>
      </c>
      <c r="D11972" s="1">
        <v>9.8660064000000002E-3</v>
      </c>
    </row>
    <row r="11973" spans="1:4" x14ac:dyDescent="0.15">
      <c r="A11973" s="1">
        <v>119.71</v>
      </c>
      <c r="B11973" s="1">
        <v>-3.7568438000000003E-2</v>
      </c>
      <c r="C11973" s="1">
        <v>-1.9786798000000001E-2</v>
      </c>
      <c r="D11973" s="1">
        <v>1.0604555999999999E-2</v>
      </c>
    </row>
    <row r="11974" spans="1:4" x14ac:dyDescent="0.15">
      <c r="A11974" s="1">
        <v>119.72</v>
      </c>
      <c r="B11974" s="1">
        <v>-3.6867160000000003E-2</v>
      </c>
      <c r="C11974" s="1">
        <v>-2.0221478000000001E-2</v>
      </c>
      <c r="D11974" s="1">
        <v>1.0659508999999999E-2</v>
      </c>
    </row>
    <row r="11975" spans="1:4" x14ac:dyDescent="0.15">
      <c r="A11975" s="1">
        <v>119.73</v>
      </c>
      <c r="B11975" s="1">
        <v>-3.5823308999999998E-2</v>
      </c>
      <c r="C11975" s="1">
        <v>-2.0951226E-2</v>
      </c>
      <c r="D11975" s="1">
        <v>1.0102551E-2</v>
      </c>
    </row>
    <row r="11976" spans="1:4" x14ac:dyDescent="0.15">
      <c r="A11976" s="1">
        <v>119.74</v>
      </c>
      <c r="B11976" s="1">
        <v>-3.4293888000000002E-2</v>
      </c>
      <c r="C11976" s="1">
        <v>-2.128029E-2</v>
      </c>
      <c r="D11976" s="1">
        <v>9.6861645000000003E-3</v>
      </c>
    </row>
    <row r="11977" spans="1:4" x14ac:dyDescent="0.15">
      <c r="A11977" s="1">
        <v>119.75</v>
      </c>
      <c r="B11977" s="1">
        <v>-3.2527502E-2</v>
      </c>
      <c r="C11977" s="1">
        <v>-2.1987481E-2</v>
      </c>
      <c r="D11977" s="1">
        <v>9.3923876999999992E-3</v>
      </c>
    </row>
    <row r="11978" spans="1:4" x14ac:dyDescent="0.15">
      <c r="A11978" s="1">
        <v>119.76</v>
      </c>
      <c r="B11978" s="1">
        <v>-3.0737394000000001E-2</v>
      </c>
      <c r="C11978" s="1">
        <v>-2.3181380000000001E-2</v>
      </c>
      <c r="D11978" s="1">
        <v>1.0067698999999999E-2</v>
      </c>
    </row>
    <row r="11979" spans="1:4" x14ac:dyDescent="0.15">
      <c r="A11979" s="1">
        <v>119.77</v>
      </c>
      <c r="B11979" s="1">
        <v>-2.8813229999999999E-2</v>
      </c>
      <c r="C11979" s="1">
        <v>-2.4223073000000001E-2</v>
      </c>
      <c r="D11979" s="1">
        <v>1.0628966E-2</v>
      </c>
    </row>
    <row r="11980" spans="1:4" x14ac:dyDescent="0.15">
      <c r="A11980" s="1">
        <v>119.78</v>
      </c>
      <c r="B11980" s="1">
        <v>-2.6970353999999998E-2</v>
      </c>
      <c r="C11980" s="1">
        <v>-2.5381163000000002E-2</v>
      </c>
      <c r="D11980" s="1">
        <v>1.0528516E-2</v>
      </c>
    </row>
    <row r="11981" spans="1:4" x14ac:dyDescent="0.15">
      <c r="A11981" s="1">
        <v>119.79</v>
      </c>
      <c r="B11981" s="1">
        <v>-2.4694712000000001E-2</v>
      </c>
      <c r="C11981" s="1">
        <v>-2.6436211000000001E-2</v>
      </c>
      <c r="D11981" s="1">
        <v>1.0082809E-2</v>
      </c>
    </row>
    <row r="11982" spans="1:4" x14ac:dyDescent="0.15">
      <c r="A11982" s="1">
        <v>119.8</v>
      </c>
      <c r="B11982" s="1">
        <v>-2.1516192E-2</v>
      </c>
      <c r="C11982" s="1">
        <v>-2.7498416000000001E-2</v>
      </c>
      <c r="D11982" s="1">
        <v>9.7136245999999999E-3</v>
      </c>
    </row>
    <row r="11983" spans="1:4" x14ac:dyDescent="0.15">
      <c r="A11983" s="1">
        <v>119.81</v>
      </c>
      <c r="B11983" s="1">
        <v>-1.8475127000000001E-2</v>
      </c>
      <c r="C11983" s="1">
        <v>-2.7839288E-2</v>
      </c>
      <c r="D11983" s="1">
        <v>8.6923591999999994E-3</v>
      </c>
    </row>
    <row r="11984" spans="1:4" x14ac:dyDescent="0.15">
      <c r="A11984" s="1">
        <v>119.82</v>
      </c>
      <c r="B11984" s="1">
        <v>-1.5324190999999999E-2</v>
      </c>
      <c r="C11984" s="1">
        <v>-2.8056945E-2</v>
      </c>
      <c r="D11984" s="1">
        <v>7.3483257E-3</v>
      </c>
    </row>
    <row r="11985" spans="1:4" x14ac:dyDescent="0.15">
      <c r="A11985" s="1">
        <v>119.83</v>
      </c>
      <c r="B11985" s="1">
        <v>-1.2146324999999999E-2</v>
      </c>
      <c r="C11985" s="1">
        <v>-2.8472218000000001E-2</v>
      </c>
      <c r="D11985" s="1">
        <v>6.5915523999999998E-3</v>
      </c>
    </row>
    <row r="11986" spans="1:4" x14ac:dyDescent="0.15">
      <c r="A11986" s="1">
        <v>119.84</v>
      </c>
      <c r="B11986" s="1">
        <v>-8.3365800999999993E-3</v>
      </c>
      <c r="C11986" s="1">
        <v>-2.7944898999999999E-2</v>
      </c>
      <c r="D11986" s="1">
        <v>5.3650483000000004E-3</v>
      </c>
    </row>
    <row r="11987" spans="1:4" x14ac:dyDescent="0.15">
      <c r="A11987" s="1">
        <v>119.85</v>
      </c>
      <c r="B11987" s="1">
        <v>-4.0121476999999996E-3</v>
      </c>
      <c r="C11987" s="1">
        <v>-2.7218537000000001E-2</v>
      </c>
      <c r="D11987" s="1">
        <v>4.1913356999999998E-3</v>
      </c>
    </row>
    <row r="11988" spans="1:4" x14ac:dyDescent="0.15">
      <c r="A11988" s="1">
        <v>119.86</v>
      </c>
      <c r="B11988" s="1">
        <v>2.0543033E-4</v>
      </c>
      <c r="C11988" s="1">
        <v>-2.6332155999999999E-2</v>
      </c>
      <c r="D11988" s="1">
        <v>3.3744858999999999E-3</v>
      </c>
    </row>
    <row r="11989" spans="1:4" x14ac:dyDescent="0.15">
      <c r="A11989" s="1">
        <v>119.87</v>
      </c>
      <c r="B11989" s="1">
        <v>4.4786961000000004E-3</v>
      </c>
      <c r="C11989" s="1">
        <v>-2.4936367000000001E-2</v>
      </c>
      <c r="D11989" s="1">
        <v>2.1623582000000001E-3</v>
      </c>
    </row>
    <row r="11990" spans="1:4" x14ac:dyDescent="0.15">
      <c r="A11990" s="1">
        <v>119.88</v>
      </c>
      <c r="B11990" s="1">
        <v>8.7708396999999997E-3</v>
      </c>
      <c r="C11990" s="1">
        <v>-2.3777352000000002E-2</v>
      </c>
      <c r="D11990" s="1">
        <v>1.1794894000000001E-3</v>
      </c>
    </row>
    <row r="11991" spans="1:4" x14ac:dyDescent="0.15">
      <c r="A11991" s="1">
        <v>119.89</v>
      </c>
      <c r="B11991" s="1">
        <v>1.3245102999999999E-2</v>
      </c>
      <c r="C11991" s="1">
        <v>-2.1774999E-2</v>
      </c>
      <c r="D11991" s="1">
        <v>9.1505117999999999E-4</v>
      </c>
    </row>
    <row r="11992" spans="1:4" x14ac:dyDescent="0.15">
      <c r="A11992" s="1">
        <v>119.9</v>
      </c>
      <c r="B11992" s="1">
        <v>1.7280286999999998E-2</v>
      </c>
      <c r="C11992" s="1">
        <v>-1.9704493E-2</v>
      </c>
      <c r="D11992" s="1">
        <v>5.5165457000000005E-4</v>
      </c>
    </row>
    <row r="11993" spans="1:4" x14ac:dyDescent="0.15">
      <c r="A11993" s="1">
        <v>119.91</v>
      </c>
      <c r="B11993" s="1">
        <v>2.0825157E-2</v>
      </c>
      <c r="C11993" s="1">
        <v>-1.7551869000000001E-2</v>
      </c>
      <c r="D11993" s="1">
        <v>3.0550423000000001E-4</v>
      </c>
    </row>
    <row r="11994" spans="1:4" x14ac:dyDescent="0.15">
      <c r="A11994" s="1">
        <v>119.92</v>
      </c>
      <c r="B11994" s="1">
        <v>2.4564688000000001E-2</v>
      </c>
      <c r="C11994" s="1">
        <v>-1.5040922999999999E-2</v>
      </c>
      <c r="D11994" s="1">
        <v>-5.9638921E-5</v>
      </c>
    </row>
    <row r="11995" spans="1:4" x14ac:dyDescent="0.15">
      <c r="A11995" s="1">
        <v>119.93</v>
      </c>
      <c r="B11995" s="1">
        <v>2.7913652000000001E-2</v>
      </c>
      <c r="C11995" s="1">
        <v>-1.2520363E-2</v>
      </c>
      <c r="D11995" s="1">
        <v>-7.538445E-5</v>
      </c>
    </row>
    <row r="11996" spans="1:4" x14ac:dyDescent="0.15">
      <c r="A11996" s="1">
        <v>119.94</v>
      </c>
      <c r="B11996" s="1">
        <v>3.1153882000000001E-2</v>
      </c>
      <c r="C11996" s="1">
        <v>-1.0269334E-2</v>
      </c>
      <c r="D11996" s="1">
        <v>5.1650516000000001E-4</v>
      </c>
    </row>
    <row r="11997" spans="1:4" x14ac:dyDescent="0.15">
      <c r="A11997" s="1">
        <v>119.95</v>
      </c>
      <c r="B11997" s="1">
        <v>3.3928431000000002E-2</v>
      </c>
      <c r="C11997" s="1">
        <v>-7.6213825000000001E-3</v>
      </c>
      <c r="D11997" s="1">
        <v>1.110771E-3</v>
      </c>
    </row>
    <row r="11998" spans="1:4" x14ac:dyDescent="0.15">
      <c r="A11998" s="1">
        <v>119.96</v>
      </c>
      <c r="B11998" s="1">
        <v>3.6414487000000002E-2</v>
      </c>
      <c r="C11998" s="1">
        <v>-4.8397969999999998E-3</v>
      </c>
      <c r="D11998" s="1">
        <v>1.3335678E-3</v>
      </c>
    </row>
    <row r="11999" spans="1:4" x14ac:dyDescent="0.15">
      <c r="A11999" s="1">
        <v>119.97</v>
      </c>
      <c r="B11999" s="1">
        <v>3.8687239999999998E-2</v>
      </c>
      <c r="C11999" s="1">
        <v>-2.9760846000000001E-3</v>
      </c>
      <c r="D11999" s="1">
        <v>1.6141557E-3</v>
      </c>
    </row>
    <row r="12000" spans="1:4" x14ac:dyDescent="0.15">
      <c r="A12000" s="1">
        <v>119.98</v>
      </c>
      <c r="B12000" s="1">
        <v>4.1001033999999999E-2</v>
      </c>
      <c r="C12000" s="1">
        <v>-9.5751736000000004E-4</v>
      </c>
      <c r="D12000" s="1">
        <v>1.2362164E-3</v>
      </c>
    </row>
    <row r="12001" spans="1:4" x14ac:dyDescent="0.15">
      <c r="A12001" s="1">
        <v>119.99</v>
      </c>
      <c r="B12001" s="1">
        <v>4.3708220999999998E-2</v>
      </c>
      <c r="C12001" s="1">
        <v>8.4797986000000004E-4</v>
      </c>
      <c r="D12001" s="1">
        <v>1.3583694E-3</v>
      </c>
    </row>
    <row r="12002" spans="1:4" x14ac:dyDescent="0.15">
      <c r="A12002" s="1">
        <v>120</v>
      </c>
      <c r="B12002" s="1">
        <v>4.5006155999999999E-2</v>
      </c>
      <c r="C12002" s="1">
        <v>2.2286598999999999E-3</v>
      </c>
      <c r="D12002" s="1">
        <v>2.3310469000000001E-3</v>
      </c>
    </row>
    <row r="12003" spans="1:4" x14ac:dyDescent="0.15">
      <c r="A12003" s="1">
        <v>120.01</v>
      </c>
      <c r="B12003" s="1">
        <v>4.6592716999999999E-2</v>
      </c>
      <c r="C12003" s="1">
        <v>3.5408457000000002E-3</v>
      </c>
      <c r="D12003" s="1">
        <v>3.2143396999999999E-3</v>
      </c>
    </row>
    <row r="12004" spans="1:4" x14ac:dyDescent="0.15">
      <c r="A12004" s="1">
        <v>120.02</v>
      </c>
      <c r="B12004" s="1">
        <v>4.7750387999999998E-2</v>
      </c>
      <c r="C12004" s="1">
        <v>5.0437557999999999E-3</v>
      </c>
      <c r="D12004" s="1">
        <v>4.7252656000000004E-3</v>
      </c>
    </row>
    <row r="12005" spans="1:4" x14ac:dyDescent="0.15">
      <c r="A12005" s="1">
        <v>120.03</v>
      </c>
      <c r="B12005" s="1">
        <v>4.8487137E-2</v>
      </c>
      <c r="C12005" s="1">
        <v>6.5143752999999999E-3</v>
      </c>
      <c r="D12005" s="1">
        <v>6.4417184000000001E-3</v>
      </c>
    </row>
    <row r="12006" spans="1:4" x14ac:dyDescent="0.15">
      <c r="A12006" s="1">
        <v>120.04</v>
      </c>
      <c r="B12006" s="1">
        <v>4.8956304999999999E-2</v>
      </c>
      <c r="C12006" s="1">
        <v>7.7569372000000003E-3</v>
      </c>
      <c r="D12006" s="1">
        <v>8.0630557999999998E-3</v>
      </c>
    </row>
    <row r="12007" spans="1:4" x14ac:dyDescent="0.15">
      <c r="A12007" s="1">
        <v>120.05</v>
      </c>
      <c r="B12007" s="1">
        <v>4.8831929000000003E-2</v>
      </c>
      <c r="C12007" s="1">
        <v>9.9494058E-3</v>
      </c>
      <c r="D12007" s="1">
        <v>9.8493834999999995E-3</v>
      </c>
    </row>
    <row r="12008" spans="1:4" x14ac:dyDescent="0.15">
      <c r="A12008" s="1">
        <v>120.06</v>
      </c>
      <c r="B12008" s="1">
        <v>4.8391005000000001E-2</v>
      </c>
      <c r="C12008" s="1">
        <v>1.1834101E-2</v>
      </c>
      <c r="D12008" s="1">
        <v>1.1243322E-2</v>
      </c>
    </row>
    <row r="12009" spans="1:4" x14ac:dyDescent="0.15">
      <c r="A12009" s="1">
        <v>120.07</v>
      </c>
      <c r="B12009" s="1">
        <v>4.7932281E-2</v>
      </c>
      <c r="C12009" s="1">
        <v>1.3242922000000001E-2</v>
      </c>
      <c r="D12009" s="1">
        <v>1.3049813E-2</v>
      </c>
    </row>
    <row r="12010" spans="1:4" x14ac:dyDescent="0.15">
      <c r="A12010" s="1">
        <v>120.08</v>
      </c>
      <c r="B12010" s="1">
        <v>4.7373982000000002E-2</v>
      </c>
      <c r="C12010" s="1">
        <v>1.5432767999999999E-2</v>
      </c>
      <c r="D12010" s="1">
        <v>1.4425218E-2</v>
      </c>
    </row>
    <row r="12011" spans="1:4" x14ac:dyDescent="0.15">
      <c r="A12011" s="1">
        <v>120.09</v>
      </c>
      <c r="B12011" s="1">
        <v>4.6609498999999999E-2</v>
      </c>
      <c r="C12011" s="1">
        <v>1.7809485E-2</v>
      </c>
      <c r="D12011" s="1">
        <v>1.5211182E-2</v>
      </c>
    </row>
    <row r="12012" spans="1:4" x14ac:dyDescent="0.15">
      <c r="A12012" s="1">
        <v>120.1</v>
      </c>
      <c r="B12012" s="1">
        <v>4.5712811999999999E-2</v>
      </c>
      <c r="C12012" s="1">
        <v>1.9644188E-2</v>
      </c>
      <c r="D12012" s="1">
        <v>1.6040164999999999E-2</v>
      </c>
    </row>
    <row r="12013" spans="1:4" x14ac:dyDescent="0.15">
      <c r="A12013" s="1">
        <v>120.11</v>
      </c>
      <c r="B12013" s="1">
        <v>4.5420622000000001E-2</v>
      </c>
      <c r="C12013" s="1">
        <v>2.0830831000000001E-2</v>
      </c>
      <c r="D12013" s="1">
        <v>1.7175728000000001E-2</v>
      </c>
    </row>
    <row r="12014" spans="1:4" x14ac:dyDescent="0.15">
      <c r="A12014" s="1">
        <v>120.12</v>
      </c>
      <c r="B12014" s="1">
        <v>4.5059719999999998E-2</v>
      </c>
      <c r="C12014" s="1">
        <v>2.2374537999999999E-2</v>
      </c>
      <c r="D12014" s="1">
        <v>1.8795329E-2</v>
      </c>
    </row>
    <row r="12015" spans="1:4" x14ac:dyDescent="0.15">
      <c r="A12015" s="1">
        <v>120.13</v>
      </c>
      <c r="B12015" s="1">
        <v>4.4629491E-2</v>
      </c>
      <c r="C12015" s="1">
        <v>2.3381564000000001E-2</v>
      </c>
      <c r="D12015" s="1">
        <v>2.0740005999999998E-2</v>
      </c>
    </row>
    <row r="12016" spans="1:4" x14ac:dyDescent="0.15">
      <c r="A12016" s="1">
        <v>120.14</v>
      </c>
      <c r="B12016" s="1">
        <v>4.3817046999999998E-2</v>
      </c>
      <c r="C12016" s="1">
        <v>2.3932790999999998E-2</v>
      </c>
      <c r="D12016" s="1">
        <v>2.2737094999999999E-2</v>
      </c>
    </row>
    <row r="12017" spans="1:4" x14ac:dyDescent="0.15">
      <c r="A12017" s="1">
        <v>120.15</v>
      </c>
      <c r="B12017" s="1">
        <v>4.2884643E-2</v>
      </c>
      <c r="C12017" s="1">
        <v>2.4989371E-2</v>
      </c>
      <c r="D12017" s="1">
        <v>2.4508103E-2</v>
      </c>
    </row>
    <row r="12018" spans="1:4" x14ac:dyDescent="0.15">
      <c r="A12018" s="1">
        <v>120.16</v>
      </c>
      <c r="B12018" s="1">
        <v>4.2362406999999998E-2</v>
      </c>
      <c r="C12018" s="1">
        <v>2.6219343999999999E-2</v>
      </c>
      <c r="D12018" s="1">
        <v>2.5587984000000001E-2</v>
      </c>
    </row>
    <row r="12019" spans="1:4" x14ac:dyDescent="0.15">
      <c r="A12019" s="1">
        <v>120.17</v>
      </c>
      <c r="B12019" s="1">
        <v>4.1447145999999997E-2</v>
      </c>
      <c r="C12019" s="1">
        <v>2.656321E-2</v>
      </c>
      <c r="D12019" s="1">
        <v>2.7038820000000002E-2</v>
      </c>
    </row>
    <row r="12020" spans="1:4" x14ac:dyDescent="0.15">
      <c r="A12020" s="1">
        <v>120.18</v>
      </c>
      <c r="B12020" s="1">
        <v>4.0499394000000001E-2</v>
      </c>
      <c r="C12020" s="1">
        <v>2.6616009E-2</v>
      </c>
      <c r="D12020" s="1">
        <v>2.8435836999999999E-2</v>
      </c>
    </row>
    <row r="12021" spans="1:4" x14ac:dyDescent="0.15">
      <c r="A12021" s="1">
        <v>120.19</v>
      </c>
      <c r="B12021" s="1">
        <v>3.9436300000000001E-2</v>
      </c>
      <c r="C12021" s="1">
        <v>2.6859214999999999E-2</v>
      </c>
      <c r="D12021" s="1">
        <v>2.9636916999999999E-2</v>
      </c>
    </row>
    <row r="12022" spans="1:4" x14ac:dyDescent="0.15">
      <c r="A12022" s="1">
        <v>120.2</v>
      </c>
      <c r="B12022" s="1">
        <v>3.7641151999999997E-2</v>
      </c>
      <c r="C12022" s="1">
        <v>2.6352928000000001E-2</v>
      </c>
      <c r="D12022" s="1">
        <v>3.1461669999999997E-2</v>
      </c>
    </row>
    <row r="12023" spans="1:4" x14ac:dyDescent="0.15">
      <c r="A12023" s="1">
        <v>120.21</v>
      </c>
      <c r="B12023" s="1">
        <v>3.6103892999999998E-2</v>
      </c>
      <c r="C12023" s="1">
        <v>2.5641219E-2</v>
      </c>
      <c r="D12023" s="1">
        <v>3.3442271000000003E-2</v>
      </c>
    </row>
    <row r="12024" spans="1:4" x14ac:dyDescent="0.15">
      <c r="A12024" s="1">
        <v>120.22</v>
      </c>
      <c r="B12024" s="1">
        <v>3.3902112999999998E-2</v>
      </c>
      <c r="C12024" s="1">
        <v>2.4749364999999999E-2</v>
      </c>
      <c r="D12024" s="1">
        <v>3.4821481000000001E-2</v>
      </c>
    </row>
    <row r="12025" spans="1:4" x14ac:dyDescent="0.15">
      <c r="A12025" s="1">
        <v>120.23</v>
      </c>
      <c r="B12025" s="1">
        <v>3.1747531000000002E-2</v>
      </c>
      <c r="C12025" s="1">
        <v>2.3914417E-2</v>
      </c>
      <c r="D12025" s="1">
        <v>3.5720025000000002E-2</v>
      </c>
    </row>
    <row r="12026" spans="1:4" x14ac:dyDescent="0.15">
      <c r="A12026" s="1">
        <v>120.24</v>
      </c>
      <c r="B12026" s="1">
        <v>2.9901575E-2</v>
      </c>
      <c r="C12026" s="1">
        <v>2.3161772000000001E-2</v>
      </c>
      <c r="D12026" s="1">
        <v>3.6876270000000003E-2</v>
      </c>
    </row>
    <row r="12027" spans="1:4" x14ac:dyDescent="0.15">
      <c r="A12027" s="1">
        <v>120.25</v>
      </c>
      <c r="B12027" s="1">
        <v>2.8162735000000001E-2</v>
      </c>
      <c r="C12027" s="1">
        <v>2.1876020999999999E-2</v>
      </c>
      <c r="D12027" s="1">
        <v>3.7798777999999998E-2</v>
      </c>
    </row>
    <row r="12028" spans="1:4" x14ac:dyDescent="0.15">
      <c r="A12028" s="1">
        <v>120.26</v>
      </c>
      <c r="B12028" s="1">
        <v>2.6318973999999998E-2</v>
      </c>
      <c r="C12028" s="1">
        <v>2.0968527000000001E-2</v>
      </c>
      <c r="D12028" s="1">
        <v>3.8124053999999997E-2</v>
      </c>
    </row>
    <row r="12029" spans="1:4" x14ac:dyDescent="0.15">
      <c r="A12029" s="1">
        <v>120.27</v>
      </c>
      <c r="B12029" s="1">
        <v>2.4869512999999999E-2</v>
      </c>
      <c r="C12029" s="1">
        <v>1.9552265999999999E-2</v>
      </c>
      <c r="D12029" s="1">
        <v>3.7537706999999997E-2</v>
      </c>
    </row>
    <row r="12030" spans="1:4" x14ac:dyDescent="0.15">
      <c r="A12030" s="1">
        <v>120.28</v>
      </c>
      <c r="B12030" s="1">
        <v>2.3562182000000001E-2</v>
      </c>
      <c r="C12030" s="1">
        <v>1.8776107E-2</v>
      </c>
      <c r="D12030" s="1">
        <v>3.7524368000000002E-2</v>
      </c>
    </row>
    <row r="12031" spans="1:4" x14ac:dyDescent="0.15">
      <c r="A12031" s="1">
        <v>120.29</v>
      </c>
      <c r="B12031" s="1">
        <v>2.1693502999999999E-2</v>
      </c>
      <c r="C12031" s="1">
        <v>1.7258086999999998E-2</v>
      </c>
      <c r="D12031" s="1">
        <v>3.7241950000000003E-2</v>
      </c>
    </row>
    <row r="12032" spans="1:4" x14ac:dyDescent="0.15">
      <c r="A12032" s="1">
        <v>120.3</v>
      </c>
      <c r="B12032" s="1">
        <v>1.9874375999999999E-2</v>
      </c>
      <c r="C12032" s="1">
        <v>1.5761661999999999E-2</v>
      </c>
      <c r="D12032" s="1">
        <v>3.6293078999999999E-2</v>
      </c>
    </row>
    <row r="12033" spans="1:4" x14ac:dyDescent="0.15">
      <c r="A12033" s="1">
        <v>120.31</v>
      </c>
      <c r="B12033" s="1">
        <v>1.7955914E-2</v>
      </c>
      <c r="C12033" s="1">
        <v>1.3690055E-2</v>
      </c>
      <c r="D12033" s="1">
        <v>3.5167062999999998E-2</v>
      </c>
    </row>
    <row r="12034" spans="1:4" x14ac:dyDescent="0.15">
      <c r="A12034" s="1">
        <v>120.32</v>
      </c>
      <c r="B12034" s="1">
        <v>1.5715048999999998E-2</v>
      </c>
      <c r="C12034" s="1">
        <v>1.1661497999999999E-2</v>
      </c>
      <c r="D12034" s="1">
        <v>3.4486430999999998E-2</v>
      </c>
    </row>
    <row r="12035" spans="1:4" x14ac:dyDescent="0.15">
      <c r="A12035" s="1">
        <v>120.33</v>
      </c>
      <c r="B12035" s="1">
        <v>1.3224143000000001E-2</v>
      </c>
      <c r="C12035" s="1">
        <v>9.4607208000000009E-3</v>
      </c>
      <c r="D12035" s="1">
        <v>3.4257836999999999E-2</v>
      </c>
    </row>
    <row r="12036" spans="1:4" x14ac:dyDescent="0.15">
      <c r="A12036" s="1">
        <v>120.34</v>
      </c>
      <c r="B12036" s="1">
        <v>1.0738654E-2</v>
      </c>
      <c r="C12036" s="1">
        <v>7.0440268000000004E-3</v>
      </c>
      <c r="D12036" s="1">
        <v>3.3941249E-2</v>
      </c>
    </row>
    <row r="12037" spans="1:4" x14ac:dyDescent="0.15">
      <c r="A12037" s="1">
        <v>120.35</v>
      </c>
      <c r="B12037" s="1">
        <v>8.6143053999999993E-3</v>
      </c>
      <c r="C12037" s="1">
        <v>4.0151101999999998E-3</v>
      </c>
      <c r="D12037" s="1">
        <v>3.3590329000000002E-2</v>
      </c>
    </row>
    <row r="12038" spans="1:4" x14ac:dyDescent="0.15">
      <c r="A12038" s="1">
        <v>120.36</v>
      </c>
      <c r="B12038" s="1">
        <v>7.0227151999999998E-3</v>
      </c>
      <c r="C12038" s="1">
        <v>4.8796632999999998E-4</v>
      </c>
      <c r="D12038" s="1">
        <v>3.3112026000000003E-2</v>
      </c>
    </row>
    <row r="12039" spans="1:4" x14ac:dyDescent="0.15">
      <c r="A12039" s="1">
        <v>120.37</v>
      </c>
      <c r="B12039" s="1">
        <v>5.1721522999999998E-3</v>
      </c>
      <c r="C12039" s="1">
        <v>-3.0268423000000002E-3</v>
      </c>
      <c r="D12039" s="1">
        <v>3.2711045000000001E-2</v>
      </c>
    </row>
    <row r="12040" spans="1:4" x14ac:dyDescent="0.15">
      <c r="A12040" s="1">
        <v>120.38</v>
      </c>
      <c r="B12040" s="1">
        <v>3.4283769999999998E-3</v>
      </c>
      <c r="C12040" s="1">
        <v>-6.6831088000000004E-3</v>
      </c>
      <c r="D12040" s="1">
        <v>3.2733920999999999E-2</v>
      </c>
    </row>
    <row r="12041" spans="1:4" x14ac:dyDescent="0.15">
      <c r="A12041" s="1">
        <v>120.39</v>
      </c>
      <c r="B12041" s="1">
        <v>1.6442967E-3</v>
      </c>
      <c r="C12041" s="1">
        <v>-1.0223804E-2</v>
      </c>
      <c r="D12041" s="1">
        <v>3.2818449999999999E-2</v>
      </c>
    </row>
    <row r="12042" spans="1:4" x14ac:dyDescent="0.15">
      <c r="A12042" s="1">
        <v>120.4</v>
      </c>
      <c r="B12042" s="1">
        <v>-2.1948493000000001E-4</v>
      </c>
      <c r="C12042" s="1">
        <v>-1.3674298999999999E-2</v>
      </c>
      <c r="D12042" s="1">
        <v>3.1891388999999999E-2</v>
      </c>
    </row>
    <row r="12043" spans="1:4" x14ac:dyDescent="0.15">
      <c r="A12043" s="1">
        <v>120.41</v>
      </c>
      <c r="B12043" s="1">
        <v>-2.0162193000000002E-3</v>
      </c>
      <c r="C12043" s="1">
        <v>-1.7228578000000001E-2</v>
      </c>
      <c r="D12043" s="1">
        <v>3.1214825000000002E-2</v>
      </c>
    </row>
    <row r="12044" spans="1:4" x14ac:dyDescent="0.15">
      <c r="A12044" s="1">
        <v>120.42</v>
      </c>
      <c r="B12044" s="1">
        <v>-3.6213236999999999E-3</v>
      </c>
      <c r="C12044" s="1">
        <v>-2.0841460999999999E-2</v>
      </c>
      <c r="D12044" s="1">
        <v>3.0995379E-2</v>
      </c>
    </row>
    <row r="12045" spans="1:4" x14ac:dyDescent="0.15">
      <c r="A12045" s="1">
        <v>120.43</v>
      </c>
      <c r="B12045" s="1">
        <v>-5.2498618E-3</v>
      </c>
      <c r="C12045" s="1">
        <v>-2.4708866999999999E-2</v>
      </c>
      <c r="D12045" s="1">
        <v>3.0588918E-2</v>
      </c>
    </row>
    <row r="12046" spans="1:4" x14ac:dyDescent="0.15">
      <c r="A12046" s="1">
        <v>120.44</v>
      </c>
      <c r="B12046" s="1">
        <v>-6.7634132999999999E-3</v>
      </c>
      <c r="C12046" s="1">
        <v>-2.909755E-2</v>
      </c>
      <c r="D12046" s="1">
        <v>3.0127762999999998E-2</v>
      </c>
    </row>
    <row r="12047" spans="1:4" x14ac:dyDescent="0.15">
      <c r="A12047" s="1">
        <v>120.45</v>
      </c>
      <c r="B12047" s="1">
        <v>-7.2012988000000003E-3</v>
      </c>
      <c r="C12047" s="1">
        <v>-3.2848465E-2</v>
      </c>
      <c r="D12047" s="1">
        <v>2.9009956999999999E-2</v>
      </c>
    </row>
    <row r="12048" spans="1:4" x14ac:dyDescent="0.15">
      <c r="A12048" s="1">
        <v>120.46</v>
      </c>
      <c r="B12048" s="1">
        <v>-6.9741482000000004E-3</v>
      </c>
      <c r="C12048" s="1">
        <v>-3.6675111000000003E-2</v>
      </c>
      <c r="D12048" s="1">
        <v>2.7214966E-2</v>
      </c>
    </row>
    <row r="12049" spans="1:4" x14ac:dyDescent="0.15">
      <c r="A12049" s="1">
        <v>120.47</v>
      </c>
      <c r="B12049" s="1">
        <v>-6.9985743000000001E-3</v>
      </c>
      <c r="C12049" s="1">
        <v>-4.0732358000000003E-2</v>
      </c>
      <c r="D12049" s="1">
        <v>2.5678374E-2</v>
      </c>
    </row>
    <row r="12050" spans="1:4" x14ac:dyDescent="0.15">
      <c r="A12050" s="1">
        <v>120.48</v>
      </c>
      <c r="B12050" s="1">
        <v>-6.6757902000000001E-3</v>
      </c>
      <c r="C12050" s="1">
        <v>-4.4184982999999997E-2</v>
      </c>
      <c r="D12050" s="1">
        <v>2.4374164E-2</v>
      </c>
    </row>
    <row r="12051" spans="1:4" x14ac:dyDescent="0.15">
      <c r="A12051" s="1">
        <v>120.49</v>
      </c>
      <c r="B12051" s="1">
        <v>-5.8194474999999999E-3</v>
      </c>
      <c r="C12051" s="1">
        <v>-4.8182476000000002E-2</v>
      </c>
      <c r="D12051" s="1">
        <v>2.3758285000000001E-2</v>
      </c>
    </row>
    <row r="12052" spans="1:4" x14ac:dyDescent="0.15">
      <c r="A12052" s="1">
        <v>120.5</v>
      </c>
      <c r="B12052" s="1">
        <v>-5.3211099E-3</v>
      </c>
      <c r="C12052" s="1">
        <v>-5.2427545999999998E-2</v>
      </c>
      <c r="D12052" s="1">
        <v>2.3110991000000001E-2</v>
      </c>
    </row>
    <row r="12053" spans="1:4" x14ac:dyDescent="0.15">
      <c r="A12053" s="1">
        <v>120.51</v>
      </c>
      <c r="B12053" s="1">
        <v>-4.7004122999999998E-3</v>
      </c>
      <c r="C12053" s="1">
        <v>-5.6449556999999997E-2</v>
      </c>
      <c r="D12053" s="1">
        <v>2.2913912000000002E-2</v>
      </c>
    </row>
    <row r="12054" spans="1:4" x14ac:dyDescent="0.15">
      <c r="A12054" s="1">
        <v>120.52</v>
      </c>
      <c r="B12054" s="1">
        <v>-4.0642170000000002E-3</v>
      </c>
      <c r="C12054" s="1">
        <v>-5.9488752999999998E-2</v>
      </c>
      <c r="D12054" s="1">
        <v>2.2068910000000001E-2</v>
      </c>
    </row>
    <row r="12055" spans="1:4" x14ac:dyDescent="0.15">
      <c r="A12055" s="1">
        <v>120.53</v>
      </c>
      <c r="B12055" s="1">
        <v>-3.3210928000000002E-3</v>
      </c>
      <c r="C12055" s="1">
        <v>-6.1904605000000001E-2</v>
      </c>
      <c r="D12055" s="1">
        <v>2.103853E-2</v>
      </c>
    </row>
    <row r="12056" spans="1:4" x14ac:dyDescent="0.15">
      <c r="A12056" s="1">
        <v>120.54</v>
      </c>
      <c r="B12056" s="1">
        <v>-2.5068920000000001E-3</v>
      </c>
      <c r="C12056" s="1">
        <v>-6.4233497000000001E-2</v>
      </c>
      <c r="D12056" s="1">
        <v>1.9773526E-2</v>
      </c>
    </row>
    <row r="12057" spans="1:4" x14ac:dyDescent="0.15">
      <c r="A12057" s="1">
        <v>120.55</v>
      </c>
      <c r="B12057" s="1">
        <v>-1.6979198E-3</v>
      </c>
      <c r="C12057" s="1">
        <v>-6.5865826000000002E-2</v>
      </c>
      <c r="D12057" s="1">
        <v>1.8315106000000001E-2</v>
      </c>
    </row>
    <row r="12058" spans="1:4" x14ac:dyDescent="0.15">
      <c r="A12058" s="1">
        <v>120.56</v>
      </c>
      <c r="B12058" s="1">
        <v>-9.0127152999999998E-4</v>
      </c>
      <c r="C12058" s="1">
        <v>-6.6850900000000005E-2</v>
      </c>
      <c r="D12058" s="1">
        <v>1.8015825999999999E-2</v>
      </c>
    </row>
    <row r="12059" spans="1:4" x14ac:dyDescent="0.15">
      <c r="A12059" s="1">
        <v>120.57</v>
      </c>
      <c r="B12059" s="1">
        <v>4.8411195999999997E-5</v>
      </c>
      <c r="C12059" s="1">
        <v>-6.7551902999999996E-2</v>
      </c>
      <c r="D12059" s="1">
        <v>1.7701307999999999E-2</v>
      </c>
    </row>
    <row r="12060" spans="1:4" x14ac:dyDescent="0.15">
      <c r="A12060" s="1">
        <v>120.58</v>
      </c>
      <c r="B12060" s="1">
        <v>1.0539613000000001E-3</v>
      </c>
      <c r="C12060" s="1">
        <v>-6.7640825000000002E-2</v>
      </c>
      <c r="D12060" s="1">
        <v>1.7005737E-2</v>
      </c>
    </row>
    <row r="12061" spans="1:4" x14ac:dyDescent="0.15">
      <c r="A12061" s="1">
        <v>120.59</v>
      </c>
      <c r="B12061" s="1">
        <v>1.2953334E-3</v>
      </c>
      <c r="C12061" s="1">
        <v>-6.7394577999999997E-2</v>
      </c>
      <c r="D12061" s="1">
        <v>1.6916371999999999E-2</v>
      </c>
    </row>
    <row r="12062" spans="1:4" x14ac:dyDescent="0.15">
      <c r="A12062" s="1">
        <v>120.6</v>
      </c>
      <c r="B12062" s="1">
        <v>1.4705015000000001E-3</v>
      </c>
      <c r="C12062" s="1">
        <v>-6.7227355000000003E-2</v>
      </c>
      <c r="D12062" s="1">
        <v>1.5636516999999999E-2</v>
      </c>
    </row>
    <row r="12063" spans="1:4" x14ac:dyDescent="0.15">
      <c r="A12063" s="1">
        <v>120.61</v>
      </c>
      <c r="B12063" s="1">
        <v>1.3006904999999999E-3</v>
      </c>
      <c r="C12063" s="1">
        <v>-6.6383333000000003E-2</v>
      </c>
      <c r="D12063" s="1">
        <v>1.4647311999999999E-2</v>
      </c>
    </row>
    <row r="12064" spans="1:4" x14ac:dyDescent="0.15">
      <c r="A12064" s="1">
        <v>120.62</v>
      </c>
      <c r="B12064" s="1">
        <v>6.6564298999999998E-4</v>
      </c>
      <c r="C12064" s="1">
        <v>-6.5108088999999994E-2</v>
      </c>
      <c r="D12064" s="1">
        <v>1.4416379999999999E-2</v>
      </c>
    </row>
    <row r="12065" spans="1:4" x14ac:dyDescent="0.15">
      <c r="A12065" s="1">
        <v>120.63</v>
      </c>
      <c r="B12065" s="1">
        <v>1.5439221E-4</v>
      </c>
      <c r="C12065" s="1">
        <v>-6.3530416000000006E-2</v>
      </c>
      <c r="D12065" s="1">
        <v>1.4366854E-2</v>
      </c>
    </row>
    <row r="12066" spans="1:4" x14ac:dyDescent="0.15">
      <c r="A12066" s="1">
        <v>120.64</v>
      </c>
      <c r="B12066" s="1">
        <v>-6.7833065E-4</v>
      </c>
      <c r="C12066" s="1">
        <v>-6.1187953000000003E-2</v>
      </c>
      <c r="D12066" s="1">
        <v>1.4250405000000001E-2</v>
      </c>
    </row>
    <row r="12067" spans="1:4" x14ac:dyDescent="0.15">
      <c r="A12067" s="1">
        <v>120.65</v>
      </c>
      <c r="B12067" s="1">
        <v>-2.0325041000000001E-3</v>
      </c>
      <c r="C12067" s="1">
        <v>-5.8106898999999997E-2</v>
      </c>
      <c r="D12067" s="1">
        <v>1.3872031999999999E-2</v>
      </c>
    </row>
    <row r="12068" spans="1:4" x14ac:dyDescent="0.15">
      <c r="A12068" s="1">
        <v>120.66</v>
      </c>
      <c r="B12068" s="1">
        <v>-3.1882772999999999E-3</v>
      </c>
      <c r="C12068" s="1">
        <v>-5.4422730000000002E-2</v>
      </c>
      <c r="D12068" s="1">
        <v>1.3165769000000001E-2</v>
      </c>
    </row>
    <row r="12069" spans="1:4" x14ac:dyDescent="0.15">
      <c r="A12069" s="1">
        <v>120.67</v>
      </c>
      <c r="B12069" s="1">
        <v>-4.6620007000000002E-3</v>
      </c>
      <c r="C12069" s="1">
        <v>-5.0541284999999998E-2</v>
      </c>
      <c r="D12069" s="1">
        <v>1.2018846E-2</v>
      </c>
    </row>
    <row r="12070" spans="1:4" x14ac:dyDescent="0.15">
      <c r="A12070" s="1">
        <v>120.68</v>
      </c>
      <c r="B12070" s="1">
        <v>-6.0379394999999997E-3</v>
      </c>
      <c r="C12070" s="1">
        <v>-4.6317904999999999E-2</v>
      </c>
      <c r="D12070" s="1">
        <v>1.1023388E-2</v>
      </c>
    </row>
    <row r="12071" spans="1:4" x14ac:dyDescent="0.15">
      <c r="A12071" s="1">
        <v>120.69</v>
      </c>
      <c r="B12071" s="1">
        <v>-7.5374774999999996E-3</v>
      </c>
      <c r="C12071" s="1">
        <v>-4.2171195000000002E-2</v>
      </c>
      <c r="D12071" s="1">
        <v>1.0159359E-2</v>
      </c>
    </row>
    <row r="12072" spans="1:4" x14ac:dyDescent="0.15">
      <c r="A12072" s="1">
        <v>120.7</v>
      </c>
      <c r="B12072" s="1">
        <v>-9.5053194000000001E-3</v>
      </c>
      <c r="C12072" s="1">
        <v>-3.8281244999999998E-2</v>
      </c>
      <c r="D12072" s="1">
        <v>1.0005544E-2</v>
      </c>
    </row>
    <row r="12073" spans="1:4" x14ac:dyDescent="0.15">
      <c r="A12073" s="1">
        <v>120.71</v>
      </c>
      <c r="B12073" s="1">
        <v>-1.1209040999999999E-2</v>
      </c>
      <c r="C12073" s="1">
        <v>-3.4636045999999997E-2</v>
      </c>
      <c r="D12073" s="1">
        <v>1.0021212E-2</v>
      </c>
    </row>
    <row r="12074" spans="1:4" x14ac:dyDescent="0.15">
      <c r="A12074" s="1">
        <v>120.72</v>
      </c>
      <c r="B12074" s="1">
        <v>-1.3007691E-2</v>
      </c>
      <c r="C12074" s="1">
        <v>-3.0472046999999999E-2</v>
      </c>
      <c r="D12074" s="1">
        <v>1.0694907999999999E-2</v>
      </c>
    </row>
    <row r="12075" spans="1:4" x14ac:dyDescent="0.15">
      <c r="A12075" s="1">
        <v>120.73</v>
      </c>
      <c r="B12075" s="1">
        <v>-1.4356961E-2</v>
      </c>
      <c r="C12075" s="1">
        <v>-2.6675140999999999E-2</v>
      </c>
      <c r="D12075" s="1">
        <v>1.0341444999999999E-2</v>
      </c>
    </row>
    <row r="12076" spans="1:4" x14ac:dyDescent="0.15">
      <c r="A12076" s="1">
        <v>120.74</v>
      </c>
      <c r="B12076" s="1">
        <v>-1.5556838999999999E-2</v>
      </c>
      <c r="C12076" s="1">
        <v>-2.2572780000000001E-2</v>
      </c>
      <c r="D12076" s="1">
        <v>9.8673322000000004E-3</v>
      </c>
    </row>
    <row r="12077" spans="1:4" x14ac:dyDescent="0.15">
      <c r="A12077" s="1">
        <v>120.75</v>
      </c>
      <c r="B12077" s="1">
        <v>-1.6339434999999999E-2</v>
      </c>
      <c r="C12077" s="1">
        <v>-1.8848869000000001E-2</v>
      </c>
      <c r="D12077" s="1">
        <v>8.3974754999999995E-3</v>
      </c>
    </row>
    <row r="12078" spans="1:4" x14ac:dyDescent="0.15">
      <c r="A12078" s="1">
        <v>120.76</v>
      </c>
      <c r="B12078" s="1">
        <v>-1.6350254000000002E-2</v>
      </c>
      <c r="C12078" s="1">
        <v>-1.5648167000000001E-2</v>
      </c>
      <c r="D12078" s="1">
        <v>6.9703528000000002E-3</v>
      </c>
    </row>
    <row r="12079" spans="1:4" x14ac:dyDescent="0.15">
      <c r="A12079" s="1">
        <v>120.77</v>
      </c>
      <c r="B12079" s="1">
        <v>-1.6839438000000002E-2</v>
      </c>
      <c r="C12079" s="1">
        <v>-1.1435476E-2</v>
      </c>
      <c r="D12079" s="1">
        <v>5.4669743999999996E-3</v>
      </c>
    </row>
    <row r="12080" spans="1:4" x14ac:dyDescent="0.15">
      <c r="A12080" s="1">
        <v>120.78</v>
      </c>
      <c r="B12080" s="1">
        <v>-1.7460745E-2</v>
      </c>
      <c r="C12080" s="1">
        <v>-7.2239797999999996E-3</v>
      </c>
      <c r="D12080" s="1">
        <v>4.1147550000000003E-3</v>
      </c>
    </row>
    <row r="12081" spans="1:4" x14ac:dyDescent="0.15">
      <c r="A12081" s="1">
        <v>120.79</v>
      </c>
      <c r="B12081" s="1">
        <v>-1.8080819000000001E-2</v>
      </c>
      <c r="C12081" s="1">
        <v>-3.4948727999999998E-3</v>
      </c>
      <c r="D12081" s="1">
        <v>2.5584162000000001E-3</v>
      </c>
    </row>
    <row r="12082" spans="1:4" x14ac:dyDescent="0.15">
      <c r="A12082" s="1">
        <v>120.8</v>
      </c>
      <c r="B12082" s="1">
        <v>-1.8463499000000001E-2</v>
      </c>
      <c r="C12082" s="1">
        <v>6.8184712999999999E-4</v>
      </c>
      <c r="D12082" s="1">
        <v>9.1796414000000005E-4</v>
      </c>
    </row>
    <row r="12083" spans="1:4" x14ac:dyDescent="0.15">
      <c r="A12083" s="1">
        <v>120.81</v>
      </c>
      <c r="B12083" s="1">
        <v>-1.9396638000000001E-2</v>
      </c>
      <c r="C12083" s="1">
        <v>5.5001501999999997E-3</v>
      </c>
      <c r="D12083" s="1">
        <v>-7.1478182000000003E-4</v>
      </c>
    </row>
    <row r="12084" spans="1:4" x14ac:dyDescent="0.15">
      <c r="A12084" s="1">
        <v>120.82</v>
      </c>
      <c r="B12084" s="1">
        <v>-2.0245915E-2</v>
      </c>
      <c r="C12084" s="1">
        <v>1.0668477000000001E-2</v>
      </c>
      <c r="D12084" s="1">
        <v>-2.2284370000000002E-3</v>
      </c>
    </row>
    <row r="12085" spans="1:4" x14ac:dyDescent="0.15">
      <c r="A12085" s="1">
        <v>120.83</v>
      </c>
      <c r="B12085" s="1">
        <v>-2.0062997999999999E-2</v>
      </c>
      <c r="C12085" s="1">
        <v>1.5274431999999999E-2</v>
      </c>
      <c r="D12085" s="1">
        <v>-3.6410722E-3</v>
      </c>
    </row>
    <row r="12086" spans="1:4" x14ac:dyDescent="0.15">
      <c r="A12086" s="1">
        <v>120.84</v>
      </c>
      <c r="B12086" s="1">
        <v>-2.0414534000000002E-2</v>
      </c>
      <c r="C12086" s="1">
        <v>2.0548507000000001E-2</v>
      </c>
      <c r="D12086" s="1">
        <v>-3.8557305000000001E-3</v>
      </c>
    </row>
    <row r="12087" spans="1:4" x14ac:dyDescent="0.15">
      <c r="A12087" s="1">
        <v>120.85</v>
      </c>
      <c r="B12087" s="1">
        <v>-2.0745715000000001E-2</v>
      </c>
      <c r="C12087" s="1">
        <v>2.4949731999999999E-2</v>
      </c>
      <c r="D12087" s="1">
        <v>-4.7207984999999997E-3</v>
      </c>
    </row>
    <row r="12088" spans="1:4" x14ac:dyDescent="0.15">
      <c r="A12088" s="1">
        <v>120.86</v>
      </c>
      <c r="B12088" s="1">
        <v>-2.0378911E-2</v>
      </c>
      <c r="C12088" s="1">
        <v>2.9471237000000001E-2</v>
      </c>
      <c r="D12088" s="1">
        <v>-5.3437316999999998E-3</v>
      </c>
    </row>
    <row r="12089" spans="1:4" x14ac:dyDescent="0.15">
      <c r="A12089" s="1">
        <v>120.87</v>
      </c>
      <c r="B12089" s="1">
        <v>-2.0003717000000001E-2</v>
      </c>
      <c r="C12089" s="1">
        <v>3.3569296999999998E-2</v>
      </c>
      <c r="D12089" s="1">
        <v>-6.1858358999999996E-3</v>
      </c>
    </row>
    <row r="12090" spans="1:4" x14ac:dyDescent="0.15">
      <c r="A12090" s="1">
        <v>120.88</v>
      </c>
      <c r="B12090" s="1">
        <v>-1.9174558000000001E-2</v>
      </c>
      <c r="C12090" s="1">
        <v>3.7237357999999998E-2</v>
      </c>
      <c r="D12090" s="1">
        <v>-6.8640293999999999E-3</v>
      </c>
    </row>
    <row r="12091" spans="1:4" x14ac:dyDescent="0.15">
      <c r="A12091" s="1">
        <v>120.89</v>
      </c>
      <c r="B12091" s="1">
        <v>-1.7502772999999999E-2</v>
      </c>
      <c r="C12091" s="1">
        <v>4.0584928999999999E-2</v>
      </c>
      <c r="D12091" s="1">
        <v>-7.66207E-3</v>
      </c>
    </row>
    <row r="12092" spans="1:4" x14ac:dyDescent="0.15">
      <c r="A12092" s="1">
        <v>120.9</v>
      </c>
      <c r="B12092" s="1">
        <v>-1.5699082999999999E-2</v>
      </c>
      <c r="C12092" s="1">
        <v>4.4100754999999998E-2</v>
      </c>
      <c r="D12092" s="1">
        <v>-8.3619174000000001E-3</v>
      </c>
    </row>
    <row r="12093" spans="1:4" x14ac:dyDescent="0.15">
      <c r="A12093" s="1">
        <v>120.91</v>
      </c>
      <c r="B12093" s="1">
        <v>-1.3409489E-2</v>
      </c>
      <c r="C12093" s="1">
        <v>4.6795045E-2</v>
      </c>
      <c r="D12093" s="1">
        <v>-9.3752278999999997E-3</v>
      </c>
    </row>
    <row r="12094" spans="1:4" x14ac:dyDescent="0.15">
      <c r="A12094" s="1">
        <v>120.92</v>
      </c>
      <c r="B12094" s="1">
        <v>-1.0738657E-2</v>
      </c>
      <c r="C12094" s="1">
        <v>4.9997469000000003E-2</v>
      </c>
      <c r="D12094" s="1">
        <v>-1.0864453E-2</v>
      </c>
    </row>
    <row r="12095" spans="1:4" x14ac:dyDescent="0.15">
      <c r="A12095" s="1">
        <v>120.93</v>
      </c>
      <c r="B12095" s="1">
        <v>-7.4106483000000003E-3</v>
      </c>
      <c r="C12095" s="1">
        <v>5.2804325999999999E-2</v>
      </c>
      <c r="D12095" s="1">
        <v>-1.2050619E-2</v>
      </c>
    </row>
    <row r="12096" spans="1:4" x14ac:dyDescent="0.15">
      <c r="A12096" s="1">
        <v>120.94</v>
      </c>
      <c r="B12096" s="1">
        <v>-3.4381874999999998E-3</v>
      </c>
      <c r="C12096" s="1">
        <v>5.5576551000000002E-2</v>
      </c>
      <c r="D12096" s="1">
        <v>-1.3879402000000001E-2</v>
      </c>
    </row>
    <row r="12097" spans="1:4" x14ac:dyDescent="0.15">
      <c r="A12097" s="1">
        <v>120.95</v>
      </c>
      <c r="B12097" s="1">
        <v>7.0236029E-4</v>
      </c>
      <c r="C12097" s="1">
        <v>5.7511382999999999E-2</v>
      </c>
      <c r="D12097" s="1">
        <v>-1.5430800999999999E-2</v>
      </c>
    </row>
    <row r="12098" spans="1:4" x14ac:dyDescent="0.15">
      <c r="A12098" s="1">
        <v>120.96</v>
      </c>
      <c r="B12098" s="1">
        <v>4.5185631999999998E-3</v>
      </c>
      <c r="C12098" s="1">
        <v>5.8884718000000003E-2</v>
      </c>
      <c r="D12098" s="1">
        <v>-1.7108479999999999E-2</v>
      </c>
    </row>
    <row r="12099" spans="1:4" x14ac:dyDescent="0.15">
      <c r="A12099" s="1">
        <v>120.97</v>
      </c>
      <c r="B12099" s="1">
        <v>8.4478619000000008E-3</v>
      </c>
      <c r="C12099" s="1">
        <v>5.9644057E-2</v>
      </c>
      <c r="D12099" s="1">
        <v>-1.8613839E-2</v>
      </c>
    </row>
    <row r="12100" spans="1:4" x14ac:dyDescent="0.15">
      <c r="A12100" s="1">
        <v>120.98</v>
      </c>
      <c r="B12100" s="1">
        <v>1.3089164E-2</v>
      </c>
      <c r="C12100" s="1">
        <v>5.9940883E-2</v>
      </c>
      <c r="D12100" s="1">
        <v>-2.0798664000000001E-2</v>
      </c>
    </row>
    <row r="12101" spans="1:4" x14ac:dyDescent="0.15">
      <c r="A12101" s="1">
        <v>120.99</v>
      </c>
      <c r="B12101" s="1">
        <v>1.7652294999999998E-2</v>
      </c>
      <c r="C12101" s="1">
        <v>5.9706625999999999E-2</v>
      </c>
      <c r="D12101" s="1">
        <v>-2.2737541999999999E-2</v>
      </c>
    </row>
    <row r="12102" spans="1:4" x14ac:dyDescent="0.15">
      <c r="A12102" s="1">
        <v>121</v>
      </c>
      <c r="B12102" s="1">
        <v>2.1733138999999999E-2</v>
      </c>
      <c r="C12102" s="1">
        <v>5.9153823000000001E-2</v>
      </c>
      <c r="D12102" s="1">
        <v>-2.4382267999999999E-2</v>
      </c>
    </row>
    <row r="12103" spans="1:4" x14ac:dyDescent="0.15">
      <c r="A12103" s="1">
        <v>121.01</v>
      </c>
      <c r="B12103" s="1">
        <v>2.5494055000000002E-2</v>
      </c>
      <c r="C12103" s="1">
        <v>5.8244767000000003E-2</v>
      </c>
      <c r="D12103" s="1">
        <v>-2.5964694999999999E-2</v>
      </c>
    </row>
    <row r="12104" spans="1:4" x14ac:dyDescent="0.15">
      <c r="A12104" s="1">
        <v>121.02</v>
      </c>
      <c r="B12104" s="1">
        <v>2.9684071999999999E-2</v>
      </c>
      <c r="C12104" s="1">
        <v>5.7200439999999998E-2</v>
      </c>
      <c r="D12104" s="1">
        <v>-2.7519244000000002E-2</v>
      </c>
    </row>
    <row r="12105" spans="1:4" x14ac:dyDescent="0.15">
      <c r="A12105" s="1">
        <v>121.03</v>
      </c>
      <c r="B12105" s="1">
        <v>3.4059005000000003E-2</v>
      </c>
      <c r="C12105" s="1">
        <v>5.6122290999999998E-2</v>
      </c>
      <c r="D12105" s="1">
        <v>-2.9155579000000001E-2</v>
      </c>
    </row>
    <row r="12106" spans="1:4" x14ac:dyDescent="0.15">
      <c r="A12106" s="1">
        <v>121.04</v>
      </c>
      <c r="B12106" s="1">
        <v>3.7973938999999998E-2</v>
      </c>
      <c r="C12106" s="1">
        <v>5.4812548000000003E-2</v>
      </c>
      <c r="D12106" s="1">
        <v>-3.0573363999999999E-2</v>
      </c>
    </row>
    <row r="12107" spans="1:4" x14ac:dyDescent="0.15">
      <c r="A12107" s="1">
        <v>121.05</v>
      </c>
      <c r="B12107" s="1">
        <v>4.1562498000000003E-2</v>
      </c>
      <c r="C12107" s="1">
        <v>5.3649710000000003E-2</v>
      </c>
      <c r="D12107" s="1">
        <v>-3.2187929999999997E-2</v>
      </c>
    </row>
    <row r="12108" spans="1:4" x14ac:dyDescent="0.15">
      <c r="A12108" s="1">
        <v>121.06</v>
      </c>
      <c r="B12108" s="1">
        <v>4.5086094E-2</v>
      </c>
      <c r="C12108" s="1">
        <v>5.2480853000000001E-2</v>
      </c>
      <c r="D12108" s="1">
        <v>-3.3283550000000002E-2</v>
      </c>
    </row>
    <row r="12109" spans="1:4" x14ac:dyDescent="0.15">
      <c r="A12109" s="1">
        <v>121.07</v>
      </c>
      <c r="B12109" s="1">
        <v>4.8204798E-2</v>
      </c>
      <c r="C12109" s="1">
        <v>5.1236969E-2</v>
      </c>
      <c r="D12109" s="1">
        <v>-3.4461031000000003E-2</v>
      </c>
    </row>
    <row r="12110" spans="1:4" x14ac:dyDescent="0.15">
      <c r="A12110" s="1">
        <v>121.08</v>
      </c>
      <c r="B12110" s="1">
        <v>5.1282250000000001E-2</v>
      </c>
      <c r="C12110" s="1">
        <v>5.0287146999999997E-2</v>
      </c>
      <c r="D12110" s="1">
        <v>-3.5286446999999999E-2</v>
      </c>
    </row>
    <row r="12111" spans="1:4" x14ac:dyDescent="0.15">
      <c r="A12111" s="1">
        <v>121.09</v>
      </c>
      <c r="B12111" s="1">
        <v>5.4285578000000001E-2</v>
      </c>
      <c r="C12111" s="1">
        <v>4.8995151000000001E-2</v>
      </c>
      <c r="D12111" s="1">
        <v>-3.5930964000000003E-2</v>
      </c>
    </row>
    <row r="12112" spans="1:4" x14ac:dyDescent="0.15">
      <c r="A12112" s="1">
        <v>121.1</v>
      </c>
      <c r="B12112" s="1">
        <v>5.6056518999999999E-2</v>
      </c>
      <c r="C12112" s="1">
        <v>4.7550285999999997E-2</v>
      </c>
      <c r="D12112" s="1">
        <v>-3.7318103999999998E-2</v>
      </c>
    </row>
    <row r="12113" spans="1:4" x14ac:dyDescent="0.15">
      <c r="A12113" s="1">
        <v>121.11</v>
      </c>
      <c r="B12113" s="1">
        <v>5.7501090999999997E-2</v>
      </c>
      <c r="C12113" s="1">
        <v>4.6025070000000001E-2</v>
      </c>
      <c r="D12113" s="1">
        <v>-3.7974159E-2</v>
      </c>
    </row>
    <row r="12114" spans="1:4" x14ac:dyDescent="0.15">
      <c r="A12114" s="1">
        <v>121.12</v>
      </c>
      <c r="B12114" s="1">
        <v>5.9590876000000001E-2</v>
      </c>
      <c r="C12114" s="1">
        <v>4.3697332999999998E-2</v>
      </c>
      <c r="D12114" s="1">
        <v>-3.9626222000000003E-2</v>
      </c>
    </row>
    <row r="12115" spans="1:4" x14ac:dyDescent="0.15">
      <c r="A12115" s="1">
        <v>121.13</v>
      </c>
      <c r="B12115" s="1">
        <v>6.1432427999999997E-2</v>
      </c>
      <c r="C12115" s="1">
        <v>4.1459296999999999E-2</v>
      </c>
      <c r="D12115" s="1">
        <v>-4.0360968999999997E-2</v>
      </c>
    </row>
    <row r="12116" spans="1:4" x14ac:dyDescent="0.15">
      <c r="A12116" s="1">
        <v>121.14</v>
      </c>
      <c r="B12116" s="1">
        <v>6.3428204000000002E-2</v>
      </c>
      <c r="C12116" s="1">
        <v>3.9022684000000002E-2</v>
      </c>
      <c r="D12116" s="1">
        <v>-4.0470763999999999E-2</v>
      </c>
    </row>
    <row r="12117" spans="1:4" x14ac:dyDescent="0.15">
      <c r="A12117" s="1">
        <v>121.15</v>
      </c>
      <c r="B12117" s="1">
        <v>6.4822993999999995E-2</v>
      </c>
      <c r="C12117" s="1">
        <v>3.6835161999999998E-2</v>
      </c>
      <c r="D12117" s="1">
        <v>-4.0919564999999998E-2</v>
      </c>
    </row>
    <row r="12118" spans="1:4" x14ac:dyDescent="0.15">
      <c r="A12118" s="1">
        <v>121.16</v>
      </c>
      <c r="B12118" s="1">
        <v>6.6321805999999997E-2</v>
      </c>
      <c r="C12118" s="1">
        <v>3.4123606000000001E-2</v>
      </c>
      <c r="D12118" s="1">
        <v>-4.1166189999999998E-2</v>
      </c>
    </row>
    <row r="12119" spans="1:4" x14ac:dyDescent="0.15">
      <c r="A12119" s="1">
        <v>121.17</v>
      </c>
      <c r="B12119" s="1">
        <v>6.8533862000000001E-2</v>
      </c>
      <c r="C12119" s="1">
        <v>3.1947462000000003E-2</v>
      </c>
      <c r="D12119" s="1">
        <v>-4.2021253000000001E-2</v>
      </c>
    </row>
    <row r="12120" spans="1:4" x14ac:dyDescent="0.15">
      <c r="A12120" s="1">
        <v>121.18</v>
      </c>
      <c r="B12120" s="1">
        <v>7.0534078E-2</v>
      </c>
      <c r="C12120" s="1">
        <v>3.0413698999999999E-2</v>
      </c>
      <c r="D12120" s="1">
        <v>-4.3156967999999997E-2</v>
      </c>
    </row>
    <row r="12121" spans="1:4" x14ac:dyDescent="0.15">
      <c r="A12121" s="1">
        <v>121.19</v>
      </c>
      <c r="B12121" s="1">
        <v>7.2394422999999999E-2</v>
      </c>
      <c r="C12121" s="1">
        <v>2.8449490000000001E-2</v>
      </c>
      <c r="D12121" s="1">
        <v>-4.3760636999999998E-2</v>
      </c>
    </row>
    <row r="12122" spans="1:4" x14ac:dyDescent="0.15">
      <c r="A12122" s="1">
        <v>121.2</v>
      </c>
      <c r="B12122" s="1">
        <v>7.4095568000000001E-2</v>
      </c>
      <c r="C12122" s="1">
        <v>2.6183607000000001E-2</v>
      </c>
      <c r="D12122" s="1">
        <v>-4.4186767000000002E-2</v>
      </c>
    </row>
    <row r="12123" spans="1:4" x14ac:dyDescent="0.15">
      <c r="A12123" s="1">
        <v>121.21</v>
      </c>
      <c r="B12123" s="1">
        <v>7.5270280999999994E-2</v>
      </c>
      <c r="C12123" s="1">
        <v>2.4341482000000001E-2</v>
      </c>
      <c r="D12123" s="1">
        <v>-4.4744726999999998E-2</v>
      </c>
    </row>
    <row r="12124" spans="1:4" x14ac:dyDescent="0.15">
      <c r="A12124" s="1">
        <v>121.22</v>
      </c>
      <c r="B12124" s="1">
        <v>7.6375105999999998E-2</v>
      </c>
      <c r="C12124" s="1">
        <v>2.2739512999999999E-2</v>
      </c>
      <c r="D12124" s="1">
        <v>-4.5394840999999998E-2</v>
      </c>
    </row>
    <row r="12125" spans="1:4" x14ac:dyDescent="0.15">
      <c r="A12125" s="1">
        <v>121.23</v>
      </c>
      <c r="B12125" s="1">
        <v>7.7083487000000006E-2</v>
      </c>
      <c r="C12125" s="1">
        <v>2.0761979999999999E-2</v>
      </c>
      <c r="D12125" s="1">
        <v>-4.5190973000000002E-2</v>
      </c>
    </row>
    <row r="12126" spans="1:4" x14ac:dyDescent="0.15">
      <c r="A12126" s="1">
        <v>121.24</v>
      </c>
      <c r="B12126" s="1">
        <v>7.7831906000000006E-2</v>
      </c>
      <c r="C12126" s="1">
        <v>1.826587E-2</v>
      </c>
      <c r="D12126" s="1">
        <v>-4.5519767000000003E-2</v>
      </c>
    </row>
    <row r="12127" spans="1:4" x14ac:dyDescent="0.15">
      <c r="A12127" s="1">
        <v>121.25</v>
      </c>
      <c r="B12127" s="1">
        <v>7.8031303999999996E-2</v>
      </c>
      <c r="C12127" s="1">
        <v>1.6330598000000002E-2</v>
      </c>
      <c r="D12127" s="1">
        <v>-4.6650783000000001E-2</v>
      </c>
    </row>
    <row r="12128" spans="1:4" x14ac:dyDescent="0.15">
      <c r="A12128" s="1">
        <v>121.26</v>
      </c>
      <c r="B12128" s="1">
        <v>7.8077778E-2</v>
      </c>
      <c r="C12128" s="1">
        <v>1.3924059000000001E-2</v>
      </c>
      <c r="D12128" s="1">
        <v>-4.7241735999999999E-2</v>
      </c>
    </row>
    <row r="12129" spans="1:4" x14ac:dyDescent="0.15">
      <c r="A12129" s="1">
        <v>121.27</v>
      </c>
      <c r="B12129" s="1">
        <v>7.7934936999999996E-2</v>
      </c>
      <c r="C12129" s="1">
        <v>1.1368592E-2</v>
      </c>
      <c r="D12129" s="1">
        <v>-4.7507127000000003E-2</v>
      </c>
    </row>
    <row r="12130" spans="1:4" x14ac:dyDescent="0.15">
      <c r="A12130" s="1">
        <v>121.28</v>
      </c>
      <c r="B12130" s="1">
        <v>7.7324859999999995E-2</v>
      </c>
      <c r="C12130" s="1">
        <v>8.8999508000000005E-3</v>
      </c>
      <c r="D12130" s="1">
        <v>-4.7233403E-2</v>
      </c>
    </row>
    <row r="12131" spans="1:4" x14ac:dyDescent="0.15">
      <c r="A12131" s="1">
        <v>121.29</v>
      </c>
      <c r="B12131" s="1">
        <v>7.6955394999999996E-2</v>
      </c>
      <c r="C12131" s="1">
        <v>7.0881090000000004E-3</v>
      </c>
      <c r="D12131" s="1">
        <v>-4.7072366999999997E-2</v>
      </c>
    </row>
    <row r="12132" spans="1:4" x14ac:dyDescent="0.15">
      <c r="A12132" s="1">
        <v>121.3</v>
      </c>
      <c r="B12132" s="1">
        <v>7.5993486999999998E-2</v>
      </c>
      <c r="C12132" s="1">
        <v>6.0042480999999998E-3</v>
      </c>
      <c r="D12132" s="1">
        <v>-4.7140422000000001E-2</v>
      </c>
    </row>
    <row r="12133" spans="1:4" x14ac:dyDescent="0.15">
      <c r="A12133" s="1">
        <v>121.31</v>
      </c>
      <c r="B12133" s="1">
        <v>7.4973657999999999E-2</v>
      </c>
      <c r="C12133" s="1">
        <v>4.8458902000000003E-3</v>
      </c>
      <c r="D12133" s="1">
        <v>-4.7830264999999997E-2</v>
      </c>
    </row>
    <row r="12134" spans="1:4" x14ac:dyDescent="0.15">
      <c r="A12134" s="1">
        <v>121.32</v>
      </c>
      <c r="B12134" s="1">
        <v>7.3726337000000003E-2</v>
      </c>
      <c r="C12134" s="1">
        <v>3.8171675E-3</v>
      </c>
      <c r="D12134" s="1">
        <v>-4.8913868999999999E-2</v>
      </c>
    </row>
    <row r="12135" spans="1:4" x14ac:dyDescent="0.15">
      <c r="A12135" s="1">
        <v>121.33</v>
      </c>
      <c r="B12135" s="1">
        <v>7.1707784999999996E-2</v>
      </c>
      <c r="C12135" s="1">
        <v>3.0591528000000002E-3</v>
      </c>
      <c r="D12135" s="1">
        <v>-4.9964635E-2</v>
      </c>
    </row>
    <row r="12136" spans="1:4" x14ac:dyDescent="0.15">
      <c r="A12136" s="1">
        <v>121.34</v>
      </c>
      <c r="B12136" s="1">
        <v>6.9905445999999996E-2</v>
      </c>
      <c r="C12136" s="1">
        <v>2.5228235000000002E-3</v>
      </c>
      <c r="D12136" s="1">
        <v>-5.0768902999999997E-2</v>
      </c>
    </row>
    <row r="12137" spans="1:4" x14ac:dyDescent="0.15">
      <c r="A12137" s="1">
        <v>121.35</v>
      </c>
      <c r="B12137" s="1">
        <v>6.830978E-2</v>
      </c>
      <c r="C12137" s="1">
        <v>1.43709E-3</v>
      </c>
      <c r="D12137" s="1">
        <v>-5.0635659999999999E-2</v>
      </c>
    </row>
    <row r="12138" spans="1:4" x14ac:dyDescent="0.15">
      <c r="A12138" s="1">
        <v>121.36</v>
      </c>
      <c r="B12138" s="1">
        <v>6.7155159000000006E-2</v>
      </c>
      <c r="C12138" s="1">
        <v>6.4828141999999996E-4</v>
      </c>
      <c r="D12138" s="1">
        <v>-4.9196240000000002E-2</v>
      </c>
    </row>
    <row r="12139" spans="1:4" x14ac:dyDescent="0.15">
      <c r="A12139" s="1">
        <v>121.37</v>
      </c>
      <c r="B12139" s="1">
        <v>6.4829630999999999E-2</v>
      </c>
      <c r="C12139" s="1">
        <v>1.5155554999999999E-4</v>
      </c>
      <c r="D12139" s="1">
        <v>-4.7458608999999999E-2</v>
      </c>
    </row>
    <row r="12140" spans="1:4" x14ac:dyDescent="0.15">
      <c r="A12140" s="1">
        <v>121.38</v>
      </c>
      <c r="B12140" s="1">
        <v>6.2506517999999997E-2</v>
      </c>
      <c r="C12140" s="1">
        <v>-8.0322501000000004E-4</v>
      </c>
      <c r="D12140" s="1">
        <v>-4.5887255000000002E-2</v>
      </c>
    </row>
    <row r="12141" spans="1:4" x14ac:dyDescent="0.15">
      <c r="A12141" s="1">
        <v>121.39</v>
      </c>
      <c r="B12141" s="1">
        <v>5.9579007000000003E-2</v>
      </c>
      <c r="C12141" s="1">
        <v>-1.3901301000000001E-3</v>
      </c>
      <c r="D12141" s="1">
        <v>-4.4662792999999999E-2</v>
      </c>
    </row>
    <row r="12142" spans="1:4" x14ac:dyDescent="0.15">
      <c r="A12142" s="1">
        <v>121.4</v>
      </c>
      <c r="B12142" s="1">
        <v>5.6696547E-2</v>
      </c>
      <c r="C12142" s="1">
        <v>-1.3182286000000001E-3</v>
      </c>
      <c r="D12142" s="1">
        <v>-4.3285270000000001E-2</v>
      </c>
    </row>
    <row r="12143" spans="1:4" x14ac:dyDescent="0.15">
      <c r="A12143" s="1">
        <v>121.41</v>
      </c>
      <c r="B12143" s="1">
        <v>5.3098230000000003E-2</v>
      </c>
      <c r="C12143" s="1">
        <v>-2.2016792999999999E-3</v>
      </c>
      <c r="D12143" s="1">
        <v>-4.1172582999999999E-2</v>
      </c>
    </row>
    <row r="12144" spans="1:4" x14ac:dyDescent="0.15">
      <c r="A12144" s="1">
        <v>121.42</v>
      </c>
      <c r="B12144" s="1">
        <v>4.8977581999999999E-2</v>
      </c>
      <c r="C12144" s="1">
        <v>-2.2587887000000001E-3</v>
      </c>
      <c r="D12144" s="1">
        <v>-3.9319025000000001E-2</v>
      </c>
    </row>
    <row r="12145" spans="1:4" x14ac:dyDescent="0.15">
      <c r="A12145" s="1">
        <v>121.43</v>
      </c>
      <c r="B12145" s="1">
        <v>4.4668138000000003E-2</v>
      </c>
      <c r="C12145" s="1">
        <v>-2.4063499000000002E-3</v>
      </c>
      <c r="D12145" s="1">
        <v>-3.7100782999999998E-2</v>
      </c>
    </row>
    <row r="12146" spans="1:4" x14ac:dyDescent="0.15">
      <c r="A12146" s="1">
        <v>121.44</v>
      </c>
      <c r="B12146" s="1">
        <v>3.9579716000000001E-2</v>
      </c>
      <c r="C12146" s="1">
        <v>-1.7428967000000001E-3</v>
      </c>
      <c r="D12146" s="1">
        <v>-3.5580117000000001E-2</v>
      </c>
    </row>
    <row r="12147" spans="1:4" x14ac:dyDescent="0.15">
      <c r="A12147" s="1">
        <v>121.45</v>
      </c>
      <c r="B12147" s="1">
        <v>3.4520523999999997E-2</v>
      </c>
      <c r="C12147" s="1">
        <v>-5.3758360999999995E-4</v>
      </c>
      <c r="D12147" s="1">
        <v>-3.3923473000000003E-2</v>
      </c>
    </row>
    <row r="12148" spans="1:4" x14ac:dyDescent="0.15">
      <c r="A12148" s="1">
        <v>121.46</v>
      </c>
      <c r="B12148" s="1">
        <v>2.9899744999999998E-2</v>
      </c>
      <c r="C12148" s="1">
        <v>1.032556E-3</v>
      </c>
      <c r="D12148" s="1">
        <v>-3.2755943000000003E-2</v>
      </c>
    </row>
    <row r="12149" spans="1:4" x14ac:dyDescent="0.15">
      <c r="A12149" s="1">
        <v>121.47</v>
      </c>
      <c r="B12149" s="1">
        <v>2.4541717000000001E-2</v>
      </c>
      <c r="C12149" s="1">
        <v>1.9053373999999999E-3</v>
      </c>
      <c r="D12149" s="1">
        <v>-3.0748738000000001E-2</v>
      </c>
    </row>
    <row r="12150" spans="1:4" x14ac:dyDescent="0.15">
      <c r="A12150" s="1">
        <v>121.48</v>
      </c>
      <c r="B12150" s="1">
        <v>1.8774338000000002E-2</v>
      </c>
      <c r="C12150" s="1">
        <v>3.0858891000000001E-3</v>
      </c>
      <c r="D12150" s="1">
        <v>-2.9142778000000001E-2</v>
      </c>
    </row>
    <row r="12151" spans="1:4" x14ac:dyDescent="0.15">
      <c r="A12151" s="1">
        <v>121.49</v>
      </c>
      <c r="B12151" s="1">
        <v>1.3354629E-2</v>
      </c>
      <c r="C12151" s="1">
        <v>4.7300284999999996E-3</v>
      </c>
      <c r="D12151" s="1">
        <v>-2.7513473E-2</v>
      </c>
    </row>
    <row r="12152" spans="1:4" x14ac:dyDescent="0.15">
      <c r="A12152" s="1">
        <v>121.5</v>
      </c>
      <c r="B12152" s="1">
        <v>7.8926536000000005E-3</v>
      </c>
      <c r="C12152" s="1">
        <v>6.0823316000000001E-3</v>
      </c>
      <c r="D12152" s="1">
        <v>-2.5506522E-2</v>
      </c>
    </row>
    <row r="12153" spans="1:4" x14ac:dyDescent="0.15">
      <c r="A12153" s="1">
        <v>121.51</v>
      </c>
      <c r="B12153" s="1">
        <v>1.6920449000000001E-3</v>
      </c>
      <c r="C12153" s="1">
        <v>7.4346315999999999E-3</v>
      </c>
      <c r="D12153" s="1">
        <v>-2.3089787000000001E-2</v>
      </c>
    </row>
    <row r="12154" spans="1:4" x14ac:dyDescent="0.15">
      <c r="A12154" s="1">
        <v>121.52</v>
      </c>
      <c r="B12154" s="1">
        <v>-4.5906703000000004E-3</v>
      </c>
      <c r="C12154" s="1">
        <v>8.7243026000000008E-3</v>
      </c>
      <c r="D12154" s="1">
        <v>-2.0568771999999999E-2</v>
      </c>
    </row>
    <row r="12155" spans="1:4" x14ac:dyDescent="0.15">
      <c r="A12155" s="1">
        <v>121.53</v>
      </c>
      <c r="B12155" s="1">
        <v>-1.0052056E-2</v>
      </c>
      <c r="C12155" s="1">
        <v>1.0172298E-2</v>
      </c>
      <c r="D12155" s="1">
        <v>-1.8948762000000001E-2</v>
      </c>
    </row>
    <row r="12156" spans="1:4" x14ac:dyDescent="0.15">
      <c r="A12156" s="1">
        <v>121.54</v>
      </c>
      <c r="B12156" s="1">
        <v>-1.6287434E-2</v>
      </c>
      <c r="C12156" s="1">
        <v>1.1472506E-2</v>
      </c>
      <c r="D12156" s="1">
        <v>-1.7485054999999999E-2</v>
      </c>
    </row>
    <row r="12157" spans="1:4" x14ac:dyDescent="0.15">
      <c r="A12157" s="1">
        <v>121.55</v>
      </c>
      <c r="B12157" s="1">
        <v>-2.2103924E-2</v>
      </c>
      <c r="C12157" s="1">
        <v>1.2811100000000001E-2</v>
      </c>
      <c r="D12157" s="1">
        <v>-1.6048053999999999E-2</v>
      </c>
    </row>
    <row r="12158" spans="1:4" x14ac:dyDescent="0.15">
      <c r="A12158" s="1">
        <v>121.56</v>
      </c>
      <c r="B12158" s="1">
        <v>-2.7131517000000001E-2</v>
      </c>
      <c r="C12158" s="1">
        <v>1.3933192E-2</v>
      </c>
      <c r="D12158" s="1">
        <v>-1.5262839E-2</v>
      </c>
    </row>
    <row r="12159" spans="1:4" x14ac:dyDescent="0.15">
      <c r="A12159" s="1">
        <v>121.57</v>
      </c>
      <c r="B12159" s="1">
        <v>-3.2796648999999997E-2</v>
      </c>
      <c r="C12159" s="1">
        <v>1.415283E-2</v>
      </c>
      <c r="D12159" s="1">
        <v>-1.3995532999999999E-2</v>
      </c>
    </row>
    <row r="12160" spans="1:4" x14ac:dyDescent="0.15">
      <c r="A12160" s="1">
        <v>121.58</v>
      </c>
      <c r="B12160" s="1">
        <v>-3.7699257999999999E-2</v>
      </c>
      <c r="C12160" s="1">
        <v>1.4283143999999999E-2</v>
      </c>
      <c r="D12160" s="1">
        <v>-1.2726316999999999E-2</v>
      </c>
    </row>
    <row r="12161" spans="1:4" x14ac:dyDescent="0.15">
      <c r="A12161" s="1">
        <v>121.59</v>
      </c>
      <c r="B12161" s="1">
        <v>-4.1673895000000002E-2</v>
      </c>
      <c r="C12161" s="1">
        <v>1.4437429E-2</v>
      </c>
      <c r="D12161" s="1">
        <v>-1.1774526E-2</v>
      </c>
    </row>
    <row r="12162" spans="1:4" x14ac:dyDescent="0.15">
      <c r="A12162" s="1">
        <v>121.6</v>
      </c>
      <c r="B12162" s="1">
        <v>-4.5307672E-2</v>
      </c>
      <c r="C12162" s="1">
        <v>1.4578844000000001E-2</v>
      </c>
      <c r="D12162" s="1">
        <v>-1.1137899E-2</v>
      </c>
    </row>
    <row r="12163" spans="1:4" x14ac:dyDescent="0.15">
      <c r="A12163" s="1">
        <v>121.61</v>
      </c>
      <c r="B12163" s="1">
        <v>-4.8930000000000001E-2</v>
      </c>
      <c r="C12163" s="1">
        <v>1.3924651999999999E-2</v>
      </c>
      <c r="D12163" s="1">
        <v>-1.0578626000000001E-2</v>
      </c>
    </row>
    <row r="12164" spans="1:4" x14ac:dyDescent="0.15">
      <c r="A12164" s="1">
        <v>121.62</v>
      </c>
      <c r="B12164" s="1">
        <v>-5.1708916000000001E-2</v>
      </c>
      <c r="C12164" s="1">
        <v>1.3103939E-2</v>
      </c>
      <c r="D12164" s="1">
        <v>-9.4583322000000008E-3</v>
      </c>
    </row>
    <row r="12165" spans="1:4" x14ac:dyDescent="0.15">
      <c r="A12165" s="1">
        <v>121.63</v>
      </c>
      <c r="B12165" s="1">
        <v>-5.4688050000000002E-2</v>
      </c>
      <c r="C12165" s="1">
        <v>1.2971572000000001E-2</v>
      </c>
      <c r="D12165" s="1">
        <v>-8.4495080999999993E-3</v>
      </c>
    </row>
    <row r="12166" spans="1:4" x14ac:dyDescent="0.15">
      <c r="A12166" s="1">
        <v>121.64</v>
      </c>
      <c r="B12166" s="1">
        <v>-5.7183848000000002E-2</v>
      </c>
      <c r="C12166" s="1">
        <v>1.2978686E-2</v>
      </c>
      <c r="D12166" s="1">
        <v>-7.5190615000000002E-3</v>
      </c>
    </row>
    <row r="12167" spans="1:4" x14ac:dyDescent="0.15">
      <c r="A12167" s="1">
        <v>121.65</v>
      </c>
      <c r="B12167" s="1">
        <v>-5.8936386E-2</v>
      </c>
      <c r="C12167" s="1">
        <v>1.2504671E-2</v>
      </c>
      <c r="D12167" s="1">
        <v>-6.5577836000000004E-3</v>
      </c>
    </row>
    <row r="12168" spans="1:4" x14ac:dyDescent="0.15">
      <c r="A12168" s="1">
        <v>121.66</v>
      </c>
      <c r="B12168" s="1">
        <v>-6.0215576E-2</v>
      </c>
      <c r="C12168" s="1">
        <v>1.1365147000000001E-2</v>
      </c>
      <c r="D12168" s="1">
        <v>-6.2984529999999999E-3</v>
      </c>
    </row>
    <row r="12169" spans="1:4" x14ac:dyDescent="0.15">
      <c r="A12169" s="1">
        <v>121.67</v>
      </c>
      <c r="B12169" s="1">
        <v>-6.0408101999999998E-2</v>
      </c>
      <c r="C12169" s="1">
        <v>1.052438E-2</v>
      </c>
      <c r="D12169" s="1">
        <v>-6.7070580999999997E-3</v>
      </c>
    </row>
    <row r="12170" spans="1:4" x14ac:dyDescent="0.15">
      <c r="A12170" s="1">
        <v>121.68</v>
      </c>
      <c r="B12170" s="1">
        <v>-6.0127424999999998E-2</v>
      </c>
      <c r="C12170" s="1">
        <v>1.0214368999999999E-2</v>
      </c>
      <c r="D12170" s="1">
        <v>-7.1717537999999997E-3</v>
      </c>
    </row>
    <row r="12171" spans="1:4" x14ac:dyDescent="0.15">
      <c r="A12171" s="1">
        <v>121.69</v>
      </c>
      <c r="B12171" s="1">
        <v>-5.9574144000000002E-2</v>
      </c>
      <c r="C12171" s="1">
        <v>9.6053553E-3</v>
      </c>
      <c r="D12171" s="1">
        <v>-7.1270036E-3</v>
      </c>
    </row>
    <row r="12172" spans="1:4" x14ac:dyDescent="0.15">
      <c r="A12172" s="1">
        <v>121.7</v>
      </c>
      <c r="B12172" s="1">
        <v>-5.7982214999999997E-2</v>
      </c>
      <c r="C12172" s="1">
        <v>9.4211409999999992E-3</v>
      </c>
      <c r="D12172" s="1">
        <v>-6.1461383999999999E-3</v>
      </c>
    </row>
    <row r="12173" spans="1:4" x14ac:dyDescent="0.15">
      <c r="A12173" s="1">
        <v>121.71</v>
      </c>
      <c r="B12173" s="1">
        <v>-5.5825952999999998E-2</v>
      </c>
      <c r="C12173" s="1">
        <v>9.6086130999999998E-3</v>
      </c>
      <c r="D12173" s="1">
        <v>-5.1074581000000001E-3</v>
      </c>
    </row>
    <row r="12174" spans="1:4" x14ac:dyDescent="0.15">
      <c r="A12174" s="1">
        <v>121.72</v>
      </c>
      <c r="B12174" s="1">
        <v>-5.4127116000000003E-2</v>
      </c>
      <c r="C12174" s="1">
        <v>9.5320050999999992E-3</v>
      </c>
      <c r="D12174" s="1">
        <v>-4.2581920000000001E-3</v>
      </c>
    </row>
    <row r="12175" spans="1:4" x14ac:dyDescent="0.15">
      <c r="A12175" s="1">
        <v>121.73</v>
      </c>
      <c r="B12175" s="1">
        <v>-5.1862177000000002E-2</v>
      </c>
      <c r="C12175" s="1">
        <v>1.0148743E-2</v>
      </c>
      <c r="D12175" s="1">
        <v>-3.3579208000000002E-3</v>
      </c>
    </row>
    <row r="12176" spans="1:4" x14ac:dyDescent="0.15">
      <c r="A12176" s="1">
        <v>121.74</v>
      </c>
      <c r="B12176" s="1">
        <v>-4.9523934999999998E-2</v>
      </c>
      <c r="C12176" s="1">
        <v>1.1549433E-2</v>
      </c>
      <c r="D12176" s="1">
        <v>-2.5640175000000002E-3</v>
      </c>
    </row>
    <row r="12177" spans="1:4" x14ac:dyDescent="0.15">
      <c r="A12177" s="1">
        <v>121.75</v>
      </c>
      <c r="B12177" s="1">
        <v>-4.6766386E-2</v>
      </c>
      <c r="C12177" s="1">
        <v>1.2734641999999999E-2</v>
      </c>
      <c r="D12177" s="1">
        <v>-1.8501842E-3</v>
      </c>
    </row>
    <row r="12178" spans="1:4" x14ac:dyDescent="0.15">
      <c r="A12178" s="1">
        <v>121.76</v>
      </c>
      <c r="B12178" s="1">
        <v>-4.3506608000000002E-2</v>
      </c>
      <c r="C12178" s="1">
        <v>1.4374929999999999E-2</v>
      </c>
      <c r="D12178" s="1">
        <v>-1.0803181000000001E-3</v>
      </c>
    </row>
    <row r="12179" spans="1:4" x14ac:dyDescent="0.15">
      <c r="A12179" s="1">
        <v>121.77</v>
      </c>
      <c r="B12179" s="1">
        <v>-4.0421774000000001E-2</v>
      </c>
      <c r="C12179" s="1">
        <v>1.5629112000000001E-2</v>
      </c>
      <c r="D12179" s="1">
        <v>1.0580101E-4</v>
      </c>
    </row>
    <row r="12180" spans="1:4" x14ac:dyDescent="0.15">
      <c r="A12180" s="1">
        <v>121.78</v>
      </c>
      <c r="B12180" s="1">
        <v>-3.6550805999999998E-2</v>
      </c>
      <c r="C12180" s="1">
        <v>1.7359914000000001E-2</v>
      </c>
      <c r="D12180" s="1">
        <v>1.5385411999999999E-3</v>
      </c>
    </row>
    <row r="12181" spans="1:4" x14ac:dyDescent="0.15">
      <c r="A12181" s="1">
        <v>121.79</v>
      </c>
      <c r="B12181" s="1">
        <v>-3.2630899999999997E-2</v>
      </c>
      <c r="C12181" s="1">
        <v>1.8983468E-2</v>
      </c>
      <c r="D12181" s="1">
        <v>2.4895007000000002E-3</v>
      </c>
    </row>
    <row r="12182" spans="1:4" x14ac:dyDescent="0.15">
      <c r="A12182" s="1">
        <v>121.8</v>
      </c>
      <c r="B12182" s="1">
        <v>-2.8610638000000001E-2</v>
      </c>
      <c r="C12182" s="1">
        <v>2.0530252999999998E-2</v>
      </c>
      <c r="D12182" s="1">
        <v>3.4911166E-3</v>
      </c>
    </row>
    <row r="12183" spans="1:4" x14ac:dyDescent="0.15">
      <c r="A12183" s="1">
        <v>121.81</v>
      </c>
      <c r="B12183" s="1">
        <v>-2.3615878E-2</v>
      </c>
      <c r="C12183" s="1">
        <v>2.2483796E-2</v>
      </c>
      <c r="D12183" s="1">
        <v>5.0477014999999997E-3</v>
      </c>
    </row>
    <row r="12184" spans="1:4" x14ac:dyDescent="0.15">
      <c r="A12184" s="1">
        <v>121.82</v>
      </c>
      <c r="B12184" s="1">
        <v>-1.8711050999999999E-2</v>
      </c>
      <c r="C12184" s="1">
        <v>2.3789111000000002E-2</v>
      </c>
      <c r="D12184" s="1">
        <v>6.9135901000000003E-3</v>
      </c>
    </row>
    <row r="12185" spans="1:4" x14ac:dyDescent="0.15">
      <c r="A12185" s="1">
        <v>121.83</v>
      </c>
      <c r="B12185" s="1">
        <v>-1.3550348E-2</v>
      </c>
      <c r="C12185" s="1">
        <v>2.5582724000000001E-2</v>
      </c>
      <c r="D12185" s="1">
        <v>8.1701215000000004E-3</v>
      </c>
    </row>
    <row r="12186" spans="1:4" x14ac:dyDescent="0.15">
      <c r="A12186" s="1">
        <v>121.84</v>
      </c>
      <c r="B12186" s="1">
        <v>-8.1546382999999993E-3</v>
      </c>
      <c r="C12186" s="1">
        <v>2.7330819999999999E-2</v>
      </c>
      <c r="D12186" s="1">
        <v>9.597141E-3</v>
      </c>
    </row>
    <row r="12187" spans="1:4" x14ac:dyDescent="0.15">
      <c r="A12187" s="1">
        <v>121.85</v>
      </c>
      <c r="B12187" s="1">
        <v>-2.9651992E-3</v>
      </c>
      <c r="C12187" s="1">
        <v>2.8587655999999999E-2</v>
      </c>
      <c r="D12187" s="1">
        <v>1.0427415000000001E-2</v>
      </c>
    </row>
    <row r="12188" spans="1:4" x14ac:dyDescent="0.15">
      <c r="A12188" s="1">
        <v>121.86</v>
      </c>
      <c r="B12188" s="1">
        <v>1.6627040999999999E-3</v>
      </c>
      <c r="C12188" s="1">
        <v>2.9864403000000001E-2</v>
      </c>
      <c r="D12188" s="1">
        <v>1.1830728E-2</v>
      </c>
    </row>
    <row r="12189" spans="1:4" x14ac:dyDescent="0.15">
      <c r="A12189" s="1">
        <v>121.87</v>
      </c>
      <c r="B12189" s="1">
        <v>6.1048085000000004E-3</v>
      </c>
      <c r="C12189" s="1">
        <v>3.1193981999999999E-2</v>
      </c>
      <c r="D12189" s="1">
        <v>1.2993037000000001E-2</v>
      </c>
    </row>
    <row r="12190" spans="1:4" x14ac:dyDescent="0.15">
      <c r="A12190" s="1">
        <v>121.88</v>
      </c>
      <c r="B12190" s="1">
        <v>1.0681448E-2</v>
      </c>
      <c r="C12190" s="1">
        <v>3.3062867000000003E-2</v>
      </c>
      <c r="D12190" s="1">
        <v>1.384699E-2</v>
      </c>
    </row>
    <row r="12191" spans="1:4" x14ac:dyDescent="0.15">
      <c r="A12191" s="1">
        <v>121.89</v>
      </c>
      <c r="B12191" s="1">
        <v>1.5384794E-2</v>
      </c>
      <c r="C12191" s="1">
        <v>3.4759610000000003E-2</v>
      </c>
      <c r="D12191" s="1">
        <v>1.4678643E-2</v>
      </c>
    </row>
    <row r="12192" spans="1:4" x14ac:dyDescent="0.15">
      <c r="A12192" s="1">
        <v>121.9</v>
      </c>
      <c r="B12192" s="1">
        <v>1.9640497999999999E-2</v>
      </c>
      <c r="C12192" s="1">
        <v>3.5625907999999998E-2</v>
      </c>
      <c r="D12192" s="1">
        <v>1.5342158E-2</v>
      </c>
    </row>
    <row r="12193" spans="1:4" x14ac:dyDescent="0.15">
      <c r="A12193" s="1">
        <v>121.91</v>
      </c>
      <c r="B12193" s="1">
        <v>2.4050025999999999E-2</v>
      </c>
      <c r="C12193" s="1">
        <v>3.6438644999999999E-2</v>
      </c>
      <c r="D12193" s="1">
        <v>1.6269078999999999E-2</v>
      </c>
    </row>
    <row r="12194" spans="1:4" x14ac:dyDescent="0.15">
      <c r="A12194" s="1">
        <v>121.92</v>
      </c>
      <c r="B12194" s="1">
        <v>2.8130503000000001E-2</v>
      </c>
      <c r="C12194" s="1">
        <v>3.7541148000000003E-2</v>
      </c>
      <c r="D12194" s="1">
        <v>1.7250794999999999E-2</v>
      </c>
    </row>
    <row r="12195" spans="1:4" x14ac:dyDescent="0.15">
      <c r="A12195" s="1">
        <v>121.93</v>
      </c>
      <c r="B12195" s="1">
        <v>3.2793244999999999E-2</v>
      </c>
      <c r="C12195" s="1">
        <v>3.7875803E-2</v>
      </c>
      <c r="D12195" s="1">
        <v>1.8565346999999999E-2</v>
      </c>
    </row>
    <row r="12196" spans="1:4" x14ac:dyDescent="0.15">
      <c r="A12196" s="1">
        <v>121.94</v>
      </c>
      <c r="B12196" s="1">
        <v>3.7740066000000003E-2</v>
      </c>
      <c r="C12196" s="1">
        <v>3.8518782000000001E-2</v>
      </c>
      <c r="D12196" s="1">
        <v>1.9778147999999999E-2</v>
      </c>
    </row>
    <row r="12197" spans="1:4" x14ac:dyDescent="0.15">
      <c r="A12197" s="1">
        <v>121.95</v>
      </c>
      <c r="B12197" s="1">
        <v>4.2515714000000003E-2</v>
      </c>
      <c r="C12197" s="1">
        <v>3.9570013000000001E-2</v>
      </c>
      <c r="D12197" s="1">
        <v>2.0670193E-2</v>
      </c>
    </row>
    <row r="12198" spans="1:4" x14ac:dyDescent="0.15">
      <c r="A12198" s="1">
        <v>121.96</v>
      </c>
      <c r="B12198" s="1">
        <v>4.7697212000000003E-2</v>
      </c>
      <c r="C12198" s="1">
        <v>4.0039358999999997E-2</v>
      </c>
      <c r="D12198" s="1">
        <v>2.1740651E-2</v>
      </c>
    </row>
    <row r="12199" spans="1:4" x14ac:dyDescent="0.15">
      <c r="A12199" s="1">
        <v>121.97</v>
      </c>
      <c r="B12199" s="1">
        <v>5.3410476999999998E-2</v>
      </c>
      <c r="C12199" s="1">
        <v>4.0050122E-2</v>
      </c>
      <c r="D12199" s="1">
        <v>2.2666342999999999E-2</v>
      </c>
    </row>
    <row r="12200" spans="1:4" x14ac:dyDescent="0.15">
      <c r="A12200" s="1">
        <v>121.98</v>
      </c>
      <c r="B12200" s="1">
        <v>5.8631010999999997E-2</v>
      </c>
      <c r="C12200" s="1">
        <v>4.0580366999999999E-2</v>
      </c>
      <c r="D12200" s="1">
        <v>2.3073712E-2</v>
      </c>
    </row>
    <row r="12201" spans="1:4" x14ac:dyDescent="0.15">
      <c r="A12201" s="1">
        <v>121.99</v>
      </c>
      <c r="B12201" s="1">
        <v>6.3097710000000001E-2</v>
      </c>
      <c r="C12201" s="1">
        <v>4.1832200999999999E-2</v>
      </c>
      <c r="D12201" s="1">
        <v>2.3733397999999999E-2</v>
      </c>
    </row>
    <row r="12202" spans="1:4" x14ac:dyDescent="0.15">
      <c r="A12202" s="1">
        <v>122</v>
      </c>
      <c r="B12202" s="1">
        <v>6.7604169000000006E-2</v>
      </c>
      <c r="C12202" s="1">
        <v>4.2525928999999997E-2</v>
      </c>
      <c r="D12202" s="1">
        <v>2.4454573E-2</v>
      </c>
    </row>
    <row r="12203" spans="1:4" x14ac:dyDescent="0.15">
      <c r="A12203" s="1">
        <v>122.01</v>
      </c>
      <c r="B12203" s="1">
        <v>7.2743365000000004E-2</v>
      </c>
      <c r="C12203" s="1">
        <v>4.2729602999999998E-2</v>
      </c>
      <c r="D12203" s="1">
        <v>2.4162762000000001E-2</v>
      </c>
    </row>
    <row r="12204" spans="1:4" x14ac:dyDescent="0.15">
      <c r="A12204" s="1">
        <v>122.02</v>
      </c>
      <c r="B12204" s="1">
        <v>7.7574874000000002E-2</v>
      </c>
      <c r="C12204" s="1">
        <v>4.3005124999999998E-2</v>
      </c>
      <c r="D12204" s="1">
        <v>2.4252484000000001E-2</v>
      </c>
    </row>
    <row r="12205" spans="1:4" x14ac:dyDescent="0.15">
      <c r="A12205" s="1">
        <v>122.03</v>
      </c>
      <c r="B12205" s="1">
        <v>8.2946593999999998E-2</v>
      </c>
      <c r="C12205" s="1">
        <v>4.3229901000000001E-2</v>
      </c>
      <c r="D12205" s="1">
        <v>2.5019488999999999E-2</v>
      </c>
    </row>
    <row r="12206" spans="1:4" x14ac:dyDescent="0.15">
      <c r="A12206" s="1">
        <v>122.04</v>
      </c>
      <c r="B12206" s="1">
        <v>8.8505357000000007E-2</v>
      </c>
      <c r="C12206" s="1">
        <v>4.2971642999999997E-2</v>
      </c>
      <c r="D12206" s="1">
        <v>2.5632647000000001E-2</v>
      </c>
    </row>
    <row r="12207" spans="1:4" x14ac:dyDescent="0.15">
      <c r="A12207" s="1">
        <v>122.05</v>
      </c>
      <c r="B12207" s="1">
        <v>9.4085311000000005E-2</v>
      </c>
      <c r="C12207" s="1">
        <v>4.2111567000000003E-2</v>
      </c>
      <c r="D12207" s="1">
        <v>2.6704122E-2</v>
      </c>
    </row>
    <row r="12208" spans="1:4" x14ac:dyDescent="0.15">
      <c r="A12208" s="1">
        <v>122.06</v>
      </c>
      <c r="B12208" s="1">
        <v>9.8531675999999999E-2</v>
      </c>
      <c r="C12208" s="1">
        <v>4.0973824999999998E-2</v>
      </c>
      <c r="D12208" s="1">
        <v>2.7637551E-2</v>
      </c>
    </row>
    <row r="12209" spans="1:4" x14ac:dyDescent="0.15">
      <c r="A12209" s="1">
        <v>122.07</v>
      </c>
      <c r="B12209" s="1">
        <v>0.10185161</v>
      </c>
      <c r="C12209" s="1">
        <v>3.9308714000000002E-2</v>
      </c>
      <c r="D12209" s="1">
        <v>2.8978422E-2</v>
      </c>
    </row>
    <row r="12210" spans="1:4" x14ac:dyDescent="0.15">
      <c r="A12210" s="1">
        <v>122.08</v>
      </c>
      <c r="B12210" s="1">
        <v>0.10516557</v>
      </c>
      <c r="C12210" s="1">
        <v>3.7945349000000003E-2</v>
      </c>
      <c r="D12210" s="1">
        <v>3.0191576000000001E-2</v>
      </c>
    </row>
    <row r="12211" spans="1:4" x14ac:dyDescent="0.15">
      <c r="A12211" s="1">
        <v>122.09</v>
      </c>
      <c r="B12211" s="1">
        <v>0.10791355</v>
      </c>
      <c r="C12211" s="1">
        <v>3.6950996E-2</v>
      </c>
      <c r="D12211" s="1">
        <v>3.1015543999999999E-2</v>
      </c>
    </row>
    <row r="12212" spans="1:4" x14ac:dyDescent="0.15">
      <c r="A12212" s="1">
        <v>122.1</v>
      </c>
      <c r="B12212" s="1">
        <v>0.11014732000000001</v>
      </c>
      <c r="C12212" s="1">
        <v>3.5546227E-2</v>
      </c>
      <c r="D12212" s="1">
        <v>3.1872292000000003E-2</v>
      </c>
    </row>
    <row r="12213" spans="1:4" x14ac:dyDescent="0.15">
      <c r="A12213" s="1">
        <v>122.11</v>
      </c>
      <c r="B12213" s="1">
        <v>0.11190981999999999</v>
      </c>
      <c r="C12213" s="1">
        <v>3.4491789000000002E-2</v>
      </c>
      <c r="D12213" s="1">
        <v>3.2477910999999998E-2</v>
      </c>
    </row>
    <row r="12214" spans="1:4" x14ac:dyDescent="0.15">
      <c r="A12214" s="1">
        <v>122.12</v>
      </c>
      <c r="B12214" s="1">
        <v>0.11351754999999999</v>
      </c>
      <c r="C12214" s="1">
        <v>3.2955850000000002E-2</v>
      </c>
      <c r="D12214" s="1">
        <v>3.311977E-2</v>
      </c>
    </row>
    <row r="12215" spans="1:4" x14ac:dyDescent="0.15">
      <c r="A12215" s="1">
        <v>122.13</v>
      </c>
      <c r="B12215" s="1">
        <v>0.11552063999999999</v>
      </c>
      <c r="C12215" s="1">
        <v>3.0928921000000002E-2</v>
      </c>
      <c r="D12215" s="1">
        <v>3.3994367999999997E-2</v>
      </c>
    </row>
    <row r="12216" spans="1:4" x14ac:dyDescent="0.15">
      <c r="A12216" s="1">
        <v>122.14</v>
      </c>
      <c r="B12216" s="1">
        <v>0.11691333</v>
      </c>
      <c r="C12216" s="1">
        <v>2.8832473000000001E-2</v>
      </c>
      <c r="D12216" s="1">
        <v>3.5064308000000002E-2</v>
      </c>
    </row>
    <row r="12217" spans="1:4" x14ac:dyDescent="0.15">
      <c r="A12217" s="1">
        <v>122.15</v>
      </c>
      <c r="B12217" s="1">
        <v>0.11810224</v>
      </c>
      <c r="C12217" s="1">
        <v>2.7412041000000002E-2</v>
      </c>
      <c r="D12217" s="1">
        <v>3.6041844000000003E-2</v>
      </c>
    </row>
    <row r="12218" spans="1:4" x14ac:dyDescent="0.15">
      <c r="A12218" s="1">
        <v>122.16</v>
      </c>
      <c r="B12218" s="1">
        <v>0.11902504</v>
      </c>
      <c r="C12218" s="1">
        <v>2.5251815E-2</v>
      </c>
      <c r="D12218" s="1">
        <v>3.6628072999999997E-2</v>
      </c>
    </row>
    <row r="12219" spans="1:4" x14ac:dyDescent="0.15">
      <c r="A12219" s="1">
        <v>122.17</v>
      </c>
      <c r="B12219" s="1">
        <v>0.11904940999999999</v>
      </c>
      <c r="C12219" s="1">
        <v>2.3644683E-2</v>
      </c>
      <c r="D12219" s="1">
        <v>3.6906473000000002E-2</v>
      </c>
    </row>
    <row r="12220" spans="1:4" x14ac:dyDescent="0.15">
      <c r="A12220" s="1">
        <v>122.18</v>
      </c>
      <c r="B12220" s="1">
        <v>0.1181967</v>
      </c>
      <c r="C12220" s="1">
        <v>2.26137E-2</v>
      </c>
      <c r="D12220" s="1">
        <v>3.7102614999999999E-2</v>
      </c>
    </row>
    <row r="12221" spans="1:4" x14ac:dyDescent="0.15">
      <c r="A12221" s="1">
        <v>122.19</v>
      </c>
      <c r="B12221" s="1">
        <v>0.11670889</v>
      </c>
      <c r="C12221" s="1">
        <v>2.1896636000000001E-2</v>
      </c>
      <c r="D12221" s="1">
        <v>3.6340975999999997E-2</v>
      </c>
    </row>
    <row r="12222" spans="1:4" x14ac:dyDescent="0.15">
      <c r="A12222" s="1">
        <v>122.2</v>
      </c>
      <c r="B12222" s="1">
        <v>0.11478815000000001</v>
      </c>
      <c r="C12222" s="1">
        <v>2.1264661000000001E-2</v>
      </c>
      <c r="D12222" s="1">
        <v>3.5855580999999997E-2</v>
      </c>
    </row>
    <row r="12223" spans="1:4" x14ac:dyDescent="0.15">
      <c r="A12223" s="1">
        <v>122.21</v>
      </c>
      <c r="B12223" s="1">
        <v>0.11317279</v>
      </c>
      <c r="C12223" s="1">
        <v>2.0596183000000001E-2</v>
      </c>
      <c r="D12223" s="1">
        <v>3.5396582000000003E-2</v>
      </c>
    </row>
    <row r="12224" spans="1:4" x14ac:dyDescent="0.15">
      <c r="A12224" s="1">
        <v>122.22</v>
      </c>
      <c r="B12224" s="1">
        <v>0.11120432</v>
      </c>
      <c r="C12224" s="1">
        <v>2.0423185E-2</v>
      </c>
      <c r="D12224" s="1">
        <v>3.5008167E-2</v>
      </c>
    </row>
    <row r="12225" spans="1:4" x14ac:dyDescent="0.15">
      <c r="A12225" s="1">
        <v>122.23</v>
      </c>
      <c r="B12225" s="1">
        <v>0.10933369</v>
      </c>
      <c r="C12225" s="1">
        <v>2.0211577000000001E-2</v>
      </c>
      <c r="D12225" s="1">
        <v>3.4642504999999997E-2</v>
      </c>
    </row>
    <row r="12226" spans="1:4" x14ac:dyDescent="0.15">
      <c r="A12226" s="1">
        <v>122.24</v>
      </c>
      <c r="B12226" s="1">
        <v>0.10751825</v>
      </c>
      <c r="C12226" s="1">
        <v>2.040227E-2</v>
      </c>
      <c r="D12226" s="1">
        <v>3.4330729999999997E-2</v>
      </c>
    </row>
    <row r="12227" spans="1:4" x14ac:dyDescent="0.15">
      <c r="A12227" s="1">
        <v>122.25</v>
      </c>
      <c r="B12227" s="1">
        <v>0.1050103</v>
      </c>
      <c r="C12227" s="1">
        <v>2.0474775000000001E-2</v>
      </c>
      <c r="D12227" s="1">
        <v>3.4141873000000003E-2</v>
      </c>
    </row>
    <row r="12228" spans="1:4" x14ac:dyDescent="0.15">
      <c r="A12228" s="1">
        <v>122.26</v>
      </c>
      <c r="B12228" s="1">
        <v>0.10199490999999999</v>
      </c>
      <c r="C12228" s="1">
        <v>2.0544738999999999E-2</v>
      </c>
      <c r="D12228" s="1">
        <v>3.4233350000000003E-2</v>
      </c>
    </row>
    <row r="12229" spans="1:4" x14ac:dyDescent="0.15">
      <c r="A12229" s="1">
        <v>122.27</v>
      </c>
      <c r="B12229" s="1">
        <v>9.8776460999999996E-2</v>
      </c>
      <c r="C12229" s="1">
        <v>2.1042875999999999E-2</v>
      </c>
      <c r="D12229" s="1">
        <v>3.3370683999999998E-2</v>
      </c>
    </row>
    <row r="12230" spans="1:4" x14ac:dyDescent="0.15">
      <c r="A12230" s="1">
        <v>122.28</v>
      </c>
      <c r="B12230" s="1">
        <v>9.4771650999999998E-2</v>
      </c>
      <c r="C12230" s="1">
        <v>2.1576641000000001E-2</v>
      </c>
      <c r="D12230" s="1">
        <v>3.2911387E-2</v>
      </c>
    </row>
    <row r="12231" spans="1:4" x14ac:dyDescent="0.15">
      <c r="A12231" s="1">
        <v>122.29</v>
      </c>
      <c r="B12231" s="1">
        <v>9.0709041000000004E-2</v>
      </c>
      <c r="C12231" s="1">
        <v>2.1446381E-2</v>
      </c>
      <c r="D12231" s="1">
        <v>3.2421195999999999E-2</v>
      </c>
    </row>
    <row r="12232" spans="1:4" x14ac:dyDescent="0.15">
      <c r="A12232" s="1">
        <v>122.3</v>
      </c>
      <c r="B12232" s="1">
        <v>8.6188683000000002E-2</v>
      </c>
      <c r="C12232" s="1">
        <v>2.2335979999999998E-2</v>
      </c>
      <c r="D12232" s="1">
        <v>3.1576419000000001E-2</v>
      </c>
    </row>
    <row r="12233" spans="1:4" x14ac:dyDescent="0.15">
      <c r="A12233" s="1">
        <v>122.31</v>
      </c>
      <c r="B12233" s="1">
        <v>8.1642441999999996E-2</v>
      </c>
      <c r="C12233" s="1">
        <v>2.3705919999999998E-2</v>
      </c>
      <c r="D12233" s="1">
        <v>3.0285804999999999E-2</v>
      </c>
    </row>
    <row r="12234" spans="1:4" x14ac:dyDescent="0.15">
      <c r="A12234" s="1">
        <v>122.32</v>
      </c>
      <c r="B12234" s="1">
        <v>7.6243092999999998E-2</v>
      </c>
      <c r="C12234" s="1">
        <v>2.4928419E-2</v>
      </c>
      <c r="D12234" s="1">
        <v>2.8798987000000002E-2</v>
      </c>
    </row>
    <row r="12235" spans="1:4" x14ac:dyDescent="0.15">
      <c r="A12235" s="1">
        <v>122.33</v>
      </c>
      <c r="B12235" s="1">
        <v>7.0785817000000001E-2</v>
      </c>
      <c r="C12235" s="1">
        <v>2.6189786999999999E-2</v>
      </c>
      <c r="D12235" s="1">
        <v>2.7322328E-2</v>
      </c>
    </row>
    <row r="12236" spans="1:4" x14ac:dyDescent="0.15">
      <c r="A12236" s="1">
        <v>122.34</v>
      </c>
      <c r="B12236" s="1">
        <v>6.5141079000000005E-2</v>
      </c>
      <c r="C12236" s="1">
        <v>2.7420320000000001E-2</v>
      </c>
      <c r="D12236" s="1">
        <v>2.5781504E-2</v>
      </c>
    </row>
    <row r="12237" spans="1:4" x14ac:dyDescent="0.15">
      <c r="A12237" s="1">
        <v>122.35</v>
      </c>
      <c r="B12237" s="1">
        <v>6.0231895000000001E-2</v>
      </c>
      <c r="C12237" s="1">
        <v>2.8754425E-2</v>
      </c>
      <c r="D12237" s="1">
        <v>2.4118501000000001E-2</v>
      </c>
    </row>
    <row r="12238" spans="1:4" x14ac:dyDescent="0.15">
      <c r="A12238" s="1">
        <v>122.36</v>
      </c>
      <c r="B12238" s="1">
        <v>5.4992879000000001E-2</v>
      </c>
      <c r="C12238" s="1">
        <v>3.0084942E-2</v>
      </c>
      <c r="D12238" s="1">
        <v>2.2527770999999999E-2</v>
      </c>
    </row>
    <row r="12239" spans="1:4" x14ac:dyDescent="0.15">
      <c r="A12239" s="1">
        <v>122.37</v>
      </c>
      <c r="B12239" s="1">
        <v>4.9551966000000003E-2</v>
      </c>
      <c r="C12239" s="1">
        <v>3.1386931E-2</v>
      </c>
      <c r="D12239" s="1">
        <v>2.1534590999999999E-2</v>
      </c>
    </row>
    <row r="12240" spans="1:4" x14ac:dyDescent="0.15">
      <c r="A12240" s="1">
        <v>122.38</v>
      </c>
      <c r="B12240" s="1">
        <v>4.4054257999999999E-2</v>
      </c>
      <c r="C12240" s="1">
        <v>3.2743229999999998E-2</v>
      </c>
      <c r="D12240" s="1">
        <v>2.1220584000000001E-2</v>
      </c>
    </row>
    <row r="12241" spans="1:4" x14ac:dyDescent="0.15">
      <c r="A12241" s="1">
        <v>122.39</v>
      </c>
      <c r="B12241" s="1">
        <v>3.9082238999999998E-2</v>
      </c>
      <c r="C12241" s="1">
        <v>3.4014911000000002E-2</v>
      </c>
      <c r="D12241" s="1">
        <v>2.0329430999999999E-2</v>
      </c>
    </row>
    <row r="12242" spans="1:4" x14ac:dyDescent="0.15">
      <c r="A12242" s="1">
        <v>122.4</v>
      </c>
      <c r="B12242" s="1">
        <v>3.3932065999999997E-2</v>
      </c>
      <c r="C12242" s="1">
        <v>3.5466699999999997E-2</v>
      </c>
      <c r="D12242" s="1">
        <v>1.9104260000000001E-2</v>
      </c>
    </row>
    <row r="12243" spans="1:4" x14ac:dyDescent="0.15">
      <c r="A12243" s="1">
        <v>122.41</v>
      </c>
      <c r="B12243" s="1">
        <v>2.8866728000000001E-2</v>
      </c>
      <c r="C12243" s="1">
        <v>3.6821815000000001E-2</v>
      </c>
      <c r="D12243" s="1">
        <v>1.7255133999999998E-2</v>
      </c>
    </row>
    <row r="12244" spans="1:4" x14ac:dyDescent="0.15">
      <c r="A12244" s="1">
        <v>122.42</v>
      </c>
      <c r="B12244" s="1">
        <v>2.3788693E-2</v>
      </c>
      <c r="C12244" s="1">
        <v>3.8211569000000001E-2</v>
      </c>
      <c r="D12244" s="1">
        <v>1.6149136000000001E-2</v>
      </c>
    </row>
    <row r="12245" spans="1:4" x14ac:dyDescent="0.15">
      <c r="A12245" s="1">
        <v>122.43</v>
      </c>
      <c r="B12245" s="1">
        <v>1.8650831E-2</v>
      </c>
      <c r="C12245" s="1">
        <v>3.9195076000000002E-2</v>
      </c>
      <c r="D12245" s="1">
        <v>1.5106968E-2</v>
      </c>
    </row>
    <row r="12246" spans="1:4" x14ac:dyDescent="0.15">
      <c r="A12246" s="1">
        <v>122.44</v>
      </c>
      <c r="B12246" s="1">
        <v>1.3614612999999999E-2</v>
      </c>
      <c r="C12246" s="1">
        <v>3.9969619999999997E-2</v>
      </c>
      <c r="D12246" s="1">
        <v>1.454227E-2</v>
      </c>
    </row>
    <row r="12247" spans="1:4" x14ac:dyDescent="0.15">
      <c r="A12247" s="1">
        <v>122.45</v>
      </c>
      <c r="B12247" s="1">
        <v>7.8849296999999995E-3</v>
      </c>
      <c r="C12247" s="1">
        <v>4.0560167000000001E-2</v>
      </c>
      <c r="D12247" s="1">
        <v>1.3842E-2</v>
      </c>
    </row>
    <row r="12248" spans="1:4" x14ac:dyDescent="0.15">
      <c r="A12248" s="1">
        <v>122.46</v>
      </c>
      <c r="B12248" s="1">
        <v>2.7359708000000002E-3</v>
      </c>
      <c r="C12248" s="1">
        <v>4.0107220999999998E-2</v>
      </c>
      <c r="D12248" s="1">
        <v>1.2231341E-2</v>
      </c>
    </row>
    <row r="12249" spans="1:4" x14ac:dyDescent="0.15">
      <c r="A12249" s="1">
        <v>122.47</v>
      </c>
      <c r="B12249" s="1">
        <v>-1.6595735000000001E-3</v>
      </c>
      <c r="C12249" s="1">
        <v>3.9511897999999997E-2</v>
      </c>
      <c r="D12249" s="1">
        <v>1.0713822E-2</v>
      </c>
    </row>
    <row r="12250" spans="1:4" x14ac:dyDescent="0.15">
      <c r="A12250" s="1">
        <v>122.48</v>
      </c>
      <c r="B12250" s="1">
        <v>-5.6636548999999996E-3</v>
      </c>
      <c r="C12250" s="1">
        <v>3.9347084999999997E-2</v>
      </c>
      <c r="D12250" s="1">
        <v>9.1514014000000001E-3</v>
      </c>
    </row>
    <row r="12251" spans="1:4" x14ac:dyDescent="0.15">
      <c r="A12251" s="1">
        <v>122.49</v>
      </c>
      <c r="B12251" s="1">
        <v>-9.9839700999999996E-3</v>
      </c>
      <c r="C12251" s="1">
        <v>3.8378104000000003E-2</v>
      </c>
      <c r="D12251" s="1">
        <v>7.7160464E-3</v>
      </c>
    </row>
    <row r="12252" spans="1:4" x14ac:dyDescent="0.15">
      <c r="A12252" s="1">
        <v>122.5</v>
      </c>
      <c r="B12252" s="1">
        <v>-1.4213935E-2</v>
      </c>
      <c r="C12252" s="1">
        <v>3.7487636999999997E-2</v>
      </c>
      <c r="D12252" s="1">
        <v>7.2849287000000002E-3</v>
      </c>
    </row>
    <row r="12253" spans="1:4" x14ac:dyDescent="0.15">
      <c r="A12253" s="1">
        <v>122.51</v>
      </c>
      <c r="B12253" s="1">
        <v>-1.8338104000000001E-2</v>
      </c>
      <c r="C12253" s="1">
        <v>3.6405847999999998E-2</v>
      </c>
      <c r="D12253" s="1">
        <v>7.3110155000000003E-3</v>
      </c>
    </row>
    <row r="12254" spans="1:4" x14ac:dyDescent="0.15">
      <c r="A12254" s="1">
        <v>122.52</v>
      </c>
      <c r="B12254" s="1">
        <v>-2.2204654000000001E-2</v>
      </c>
      <c r="C12254" s="1">
        <v>3.5226826000000003E-2</v>
      </c>
      <c r="D12254" s="1">
        <v>6.4468837999999999E-3</v>
      </c>
    </row>
    <row r="12255" spans="1:4" x14ac:dyDescent="0.15">
      <c r="A12255" s="1">
        <v>122.53</v>
      </c>
      <c r="B12255" s="1">
        <v>-2.5872928999999999E-2</v>
      </c>
      <c r="C12255" s="1">
        <v>3.4011751E-2</v>
      </c>
      <c r="D12255" s="1">
        <v>4.8031862999999998E-3</v>
      </c>
    </row>
    <row r="12256" spans="1:4" x14ac:dyDescent="0.15">
      <c r="A12256" s="1">
        <v>122.54</v>
      </c>
      <c r="B12256" s="1">
        <v>-2.9670242999999999E-2</v>
      </c>
      <c r="C12256" s="1">
        <v>3.2832962E-2</v>
      </c>
      <c r="D12256" s="1">
        <v>3.7379492E-3</v>
      </c>
    </row>
    <row r="12257" spans="1:4" x14ac:dyDescent="0.15">
      <c r="A12257" s="1">
        <v>122.55</v>
      </c>
      <c r="B12257" s="1">
        <v>-3.2864075999999999E-2</v>
      </c>
      <c r="C12257" s="1">
        <v>3.1704647000000002E-2</v>
      </c>
      <c r="D12257" s="1">
        <v>2.5228490999999998E-3</v>
      </c>
    </row>
    <row r="12258" spans="1:4" x14ac:dyDescent="0.15">
      <c r="A12258" s="1">
        <v>122.56</v>
      </c>
      <c r="B12258" s="1">
        <v>-3.5578683E-2</v>
      </c>
      <c r="C12258" s="1">
        <v>3.0444163E-2</v>
      </c>
      <c r="D12258" s="1">
        <v>8.5413215999999997E-4</v>
      </c>
    </row>
    <row r="12259" spans="1:4" x14ac:dyDescent="0.15">
      <c r="A12259" s="1">
        <v>122.57</v>
      </c>
      <c r="B12259" s="1">
        <v>-3.8903315000000001E-2</v>
      </c>
      <c r="C12259" s="1">
        <v>2.8638473000000001E-2</v>
      </c>
      <c r="D12259" s="1">
        <v>-4.9151125999999997E-4</v>
      </c>
    </row>
    <row r="12260" spans="1:4" x14ac:dyDescent="0.15">
      <c r="A12260" s="1">
        <v>122.58</v>
      </c>
      <c r="B12260" s="1">
        <v>-4.1355517000000001E-2</v>
      </c>
      <c r="C12260" s="1">
        <v>2.7148217999999998E-2</v>
      </c>
      <c r="D12260" s="1">
        <v>-2.3113778000000001E-3</v>
      </c>
    </row>
    <row r="12261" spans="1:4" x14ac:dyDescent="0.15">
      <c r="A12261" s="1">
        <v>122.59</v>
      </c>
      <c r="B12261" s="1">
        <v>-4.3741573999999998E-2</v>
      </c>
      <c r="C12261" s="1">
        <v>2.5016733999999999E-2</v>
      </c>
      <c r="D12261" s="1">
        <v>-3.7180086999999999E-3</v>
      </c>
    </row>
    <row r="12262" spans="1:4" x14ac:dyDescent="0.15">
      <c r="A12262" s="1">
        <v>122.6</v>
      </c>
      <c r="B12262" s="1">
        <v>-4.6435448999999997E-2</v>
      </c>
      <c r="C12262" s="1">
        <v>2.2705065999999999E-2</v>
      </c>
      <c r="D12262" s="1">
        <v>-4.7956815999999998E-3</v>
      </c>
    </row>
    <row r="12263" spans="1:4" x14ac:dyDescent="0.15">
      <c r="A12263" s="1">
        <v>122.61</v>
      </c>
      <c r="B12263" s="1">
        <v>-4.8710471999999998E-2</v>
      </c>
      <c r="C12263" s="1">
        <v>2.0315285999999998E-2</v>
      </c>
      <c r="D12263" s="1">
        <v>-6.5966808E-3</v>
      </c>
    </row>
    <row r="12264" spans="1:4" x14ac:dyDescent="0.15">
      <c r="A12264" s="1">
        <v>122.62</v>
      </c>
      <c r="B12264" s="1">
        <v>-5.1367902999999999E-2</v>
      </c>
      <c r="C12264" s="1">
        <v>1.8157187000000002E-2</v>
      </c>
      <c r="D12264" s="1">
        <v>-7.5701489000000004E-3</v>
      </c>
    </row>
    <row r="12265" spans="1:4" x14ac:dyDescent="0.15">
      <c r="A12265" s="1">
        <v>122.63</v>
      </c>
      <c r="B12265" s="1">
        <v>-5.3402497E-2</v>
      </c>
      <c r="C12265" s="1">
        <v>1.6077523999999999E-2</v>
      </c>
      <c r="D12265" s="1">
        <v>-8.8773406000000003E-3</v>
      </c>
    </row>
    <row r="12266" spans="1:4" x14ac:dyDescent="0.15">
      <c r="A12266" s="1">
        <v>122.64</v>
      </c>
      <c r="B12266" s="1">
        <v>-5.5211407999999997E-2</v>
      </c>
      <c r="C12266" s="1">
        <v>1.3787934999999999E-2</v>
      </c>
      <c r="D12266" s="1">
        <v>-1.0294688E-2</v>
      </c>
    </row>
    <row r="12267" spans="1:4" x14ac:dyDescent="0.15">
      <c r="A12267" s="1">
        <v>122.65</v>
      </c>
      <c r="B12267" s="1">
        <v>-5.7026994999999997E-2</v>
      </c>
      <c r="C12267" s="1">
        <v>1.1461845E-2</v>
      </c>
      <c r="D12267" s="1">
        <v>-1.073757E-2</v>
      </c>
    </row>
    <row r="12268" spans="1:4" x14ac:dyDescent="0.15">
      <c r="A12268" s="1">
        <v>122.66</v>
      </c>
      <c r="B12268" s="1">
        <v>-5.8757866999999998E-2</v>
      </c>
      <c r="C12268" s="1">
        <v>9.1345100999999998E-3</v>
      </c>
      <c r="D12268" s="1">
        <v>-1.0145077000000001E-2</v>
      </c>
    </row>
    <row r="12269" spans="1:4" x14ac:dyDescent="0.15">
      <c r="A12269" s="1">
        <v>122.67</v>
      </c>
      <c r="B12269" s="1">
        <v>-6.0545570999999999E-2</v>
      </c>
      <c r="C12269" s="1">
        <v>7.2924143000000002E-3</v>
      </c>
      <c r="D12269" s="1">
        <v>-9.8854343000000008E-3</v>
      </c>
    </row>
    <row r="12270" spans="1:4" x14ac:dyDescent="0.15">
      <c r="A12270" s="1">
        <v>122.68</v>
      </c>
      <c r="B12270" s="1">
        <v>-6.2481789000000003E-2</v>
      </c>
      <c r="C12270" s="1">
        <v>5.6443643999999999E-3</v>
      </c>
      <c r="D12270" s="1">
        <v>-1.0138500999999999E-2</v>
      </c>
    </row>
    <row r="12271" spans="1:4" x14ac:dyDescent="0.15">
      <c r="A12271" s="1">
        <v>122.69</v>
      </c>
      <c r="B12271" s="1">
        <v>-6.4315253000000003E-2</v>
      </c>
      <c r="C12271" s="1">
        <v>4.1195575E-3</v>
      </c>
      <c r="D12271" s="1">
        <v>-1.0758416E-2</v>
      </c>
    </row>
    <row r="12272" spans="1:4" x14ac:dyDescent="0.15">
      <c r="A12272" s="1">
        <v>122.7</v>
      </c>
      <c r="B12272" s="1">
        <v>-6.6180937999999995E-2</v>
      </c>
      <c r="C12272" s="1">
        <v>2.8801336000000002E-3</v>
      </c>
      <c r="D12272" s="1">
        <v>-1.1257753000000001E-2</v>
      </c>
    </row>
    <row r="12273" spans="1:4" x14ac:dyDescent="0.15">
      <c r="A12273" s="1">
        <v>122.71</v>
      </c>
      <c r="B12273" s="1">
        <v>-6.7164299999999996E-2</v>
      </c>
      <c r="C12273" s="1">
        <v>1.7513811E-3</v>
      </c>
      <c r="D12273" s="1">
        <v>-1.1314005E-2</v>
      </c>
    </row>
    <row r="12274" spans="1:4" x14ac:dyDescent="0.15">
      <c r="A12274" s="1">
        <v>122.72</v>
      </c>
      <c r="B12274" s="1">
        <v>-6.7708439999999995E-2</v>
      </c>
      <c r="C12274" s="1">
        <v>6.6879514000000001E-4</v>
      </c>
      <c r="D12274" s="1">
        <v>-1.0704788999999999E-2</v>
      </c>
    </row>
    <row r="12275" spans="1:4" x14ac:dyDescent="0.15">
      <c r="A12275" s="1">
        <v>122.73</v>
      </c>
      <c r="B12275" s="1">
        <v>-6.8392042E-2</v>
      </c>
      <c r="C12275" s="1">
        <v>-5.6505544000000005E-4</v>
      </c>
      <c r="D12275" s="1">
        <v>-9.6899672999999995E-3</v>
      </c>
    </row>
    <row r="12276" spans="1:4" x14ac:dyDescent="0.15">
      <c r="A12276" s="1">
        <v>122.74</v>
      </c>
      <c r="B12276" s="1">
        <v>-6.9075724000000005E-2</v>
      </c>
      <c r="C12276" s="1">
        <v>-1.7407058E-3</v>
      </c>
      <c r="D12276" s="1">
        <v>-8.7309393000000006E-3</v>
      </c>
    </row>
    <row r="12277" spans="1:4" x14ac:dyDescent="0.15">
      <c r="A12277" s="1">
        <v>122.75</v>
      </c>
      <c r="B12277" s="1">
        <v>-6.9645567000000005E-2</v>
      </c>
      <c r="C12277" s="1">
        <v>-2.8208754000000002E-3</v>
      </c>
      <c r="D12277" s="1">
        <v>-7.8331736999999995E-3</v>
      </c>
    </row>
    <row r="12278" spans="1:4" x14ac:dyDescent="0.15">
      <c r="A12278" s="1">
        <v>122.76</v>
      </c>
      <c r="B12278" s="1">
        <v>-7.0245915000000006E-2</v>
      </c>
      <c r="C12278" s="1">
        <v>-3.7654525E-3</v>
      </c>
      <c r="D12278" s="1">
        <v>-6.9660084000000002E-3</v>
      </c>
    </row>
    <row r="12279" spans="1:4" x14ac:dyDescent="0.15">
      <c r="A12279" s="1">
        <v>122.77</v>
      </c>
      <c r="B12279" s="1">
        <v>-7.0900699999999997E-2</v>
      </c>
      <c r="C12279" s="1">
        <v>-5.1036831E-3</v>
      </c>
      <c r="D12279" s="1">
        <v>-5.9697060999999996E-3</v>
      </c>
    </row>
    <row r="12280" spans="1:4" x14ac:dyDescent="0.15">
      <c r="A12280" s="1">
        <v>122.78</v>
      </c>
      <c r="B12280" s="1">
        <v>-7.1608513999999998E-2</v>
      </c>
      <c r="C12280" s="1">
        <v>-5.8608994999999999E-3</v>
      </c>
      <c r="D12280" s="1">
        <v>-4.9668478000000002E-3</v>
      </c>
    </row>
    <row r="12281" spans="1:4" x14ac:dyDescent="0.15">
      <c r="A12281" s="1">
        <v>122.79</v>
      </c>
      <c r="B12281" s="1">
        <v>-7.2195071E-2</v>
      </c>
      <c r="C12281" s="1">
        <v>-6.2722289000000002E-3</v>
      </c>
      <c r="D12281" s="1">
        <v>-3.7748832000000002E-3</v>
      </c>
    </row>
    <row r="12282" spans="1:4" x14ac:dyDescent="0.15">
      <c r="A12282" s="1">
        <v>122.8</v>
      </c>
      <c r="B12282" s="1">
        <v>-7.3225802000000006E-2</v>
      </c>
      <c r="C12282" s="1">
        <v>-6.7628819E-3</v>
      </c>
      <c r="D12282" s="1">
        <v>-2.9281070000000001E-3</v>
      </c>
    </row>
    <row r="12283" spans="1:4" x14ac:dyDescent="0.15">
      <c r="A12283" s="1">
        <v>122.81</v>
      </c>
      <c r="B12283" s="1">
        <v>-7.4244798000000001E-2</v>
      </c>
      <c r="C12283" s="1">
        <v>-7.3492247000000004E-3</v>
      </c>
      <c r="D12283" s="1">
        <v>-2.0819044E-3</v>
      </c>
    </row>
    <row r="12284" spans="1:4" x14ac:dyDescent="0.15">
      <c r="A12284" s="1">
        <v>122.82</v>
      </c>
      <c r="B12284" s="1">
        <v>-7.4845040000000002E-2</v>
      </c>
      <c r="C12284" s="1">
        <v>-7.4479897999999998E-3</v>
      </c>
      <c r="D12284" s="1">
        <v>-9.5251991000000003E-4</v>
      </c>
    </row>
    <row r="12285" spans="1:4" x14ac:dyDescent="0.15">
      <c r="A12285" s="1">
        <v>122.83</v>
      </c>
      <c r="B12285" s="1">
        <v>-7.5534850000000001E-2</v>
      </c>
      <c r="C12285" s="1">
        <v>-7.3230387000000003E-3</v>
      </c>
      <c r="D12285" s="1">
        <v>-6.6892959999999995E-5</v>
      </c>
    </row>
    <row r="12286" spans="1:4" x14ac:dyDescent="0.15">
      <c r="A12286" s="1">
        <v>122.84</v>
      </c>
      <c r="B12286" s="1">
        <v>-7.6227099000000006E-2</v>
      </c>
      <c r="C12286" s="1">
        <v>-7.9916332000000007E-3</v>
      </c>
      <c r="D12286" s="1">
        <v>9.8641295999999995E-4</v>
      </c>
    </row>
    <row r="12287" spans="1:4" x14ac:dyDescent="0.15">
      <c r="A12287" s="1">
        <v>122.85</v>
      </c>
      <c r="B12287" s="1">
        <v>-7.6553285999999998E-2</v>
      </c>
      <c r="C12287" s="1">
        <v>-9.2403785999999998E-3</v>
      </c>
      <c r="D12287" s="1">
        <v>1.7883815000000001E-3</v>
      </c>
    </row>
    <row r="12288" spans="1:4" x14ac:dyDescent="0.15">
      <c r="A12288" s="1">
        <v>122.86</v>
      </c>
      <c r="B12288" s="1">
        <v>-7.6358654999999998E-2</v>
      </c>
      <c r="C12288" s="1">
        <v>-1.0160377E-2</v>
      </c>
      <c r="D12288" s="1">
        <v>2.9443207000000001E-3</v>
      </c>
    </row>
    <row r="12289" spans="1:4" x14ac:dyDescent="0.15">
      <c r="A12289" s="1">
        <v>122.87</v>
      </c>
      <c r="B12289" s="1">
        <v>-7.6341301E-2</v>
      </c>
      <c r="C12289" s="1">
        <v>-1.1401466000000001E-2</v>
      </c>
      <c r="D12289" s="1">
        <v>4.2174919000000002E-3</v>
      </c>
    </row>
    <row r="12290" spans="1:4" x14ac:dyDescent="0.15">
      <c r="A12290" s="1">
        <v>122.88</v>
      </c>
      <c r="B12290" s="1">
        <v>-7.6180478999999995E-2</v>
      </c>
      <c r="C12290" s="1">
        <v>-1.2236993999999999E-2</v>
      </c>
      <c r="D12290" s="1">
        <v>5.0220606000000003E-3</v>
      </c>
    </row>
    <row r="12291" spans="1:4" x14ac:dyDescent="0.15">
      <c r="A12291" s="1">
        <v>122.89</v>
      </c>
      <c r="B12291" s="1">
        <v>-7.6174739000000005E-2</v>
      </c>
      <c r="C12291" s="1">
        <v>-1.2941471E-2</v>
      </c>
      <c r="D12291" s="1">
        <v>5.8756991000000003E-3</v>
      </c>
    </row>
    <row r="12292" spans="1:4" x14ac:dyDescent="0.15">
      <c r="A12292" s="1">
        <v>122.9</v>
      </c>
      <c r="B12292" s="1">
        <v>-7.5848097000000003E-2</v>
      </c>
      <c r="C12292" s="1">
        <v>-1.3904072E-2</v>
      </c>
      <c r="D12292" s="1">
        <v>5.9471352000000002E-3</v>
      </c>
    </row>
    <row r="12293" spans="1:4" x14ac:dyDescent="0.15">
      <c r="A12293" s="1">
        <v>122.91</v>
      </c>
      <c r="B12293" s="1">
        <v>-7.5714036999999998E-2</v>
      </c>
      <c r="C12293" s="1">
        <v>-1.4391655E-2</v>
      </c>
      <c r="D12293" s="1">
        <v>5.7868816999999996E-3</v>
      </c>
    </row>
    <row r="12294" spans="1:4" x14ac:dyDescent="0.15">
      <c r="A12294" s="1">
        <v>122.92</v>
      </c>
      <c r="B12294" s="1">
        <v>-7.5457653999999999E-2</v>
      </c>
      <c r="C12294" s="1">
        <v>-1.417854E-2</v>
      </c>
      <c r="D12294" s="1">
        <v>6.4311103E-3</v>
      </c>
    </row>
    <row r="12295" spans="1:4" x14ac:dyDescent="0.15">
      <c r="A12295" s="1">
        <v>122.93</v>
      </c>
      <c r="B12295" s="1">
        <v>-7.4645904999999999E-2</v>
      </c>
      <c r="C12295" s="1">
        <v>-1.4711082E-2</v>
      </c>
      <c r="D12295" s="1">
        <v>7.0908222000000002E-3</v>
      </c>
    </row>
    <row r="12296" spans="1:4" x14ac:dyDescent="0.15">
      <c r="A12296" s="1">
        <v>122.94</v>
      </c>
      <c r="B12296" s="1">
        <v>-7.3968289000000007E-2</v>
      </c>
      <c r="C12296" s="1">
        <v>-1.5250474999999999E-2</v>
      </c>
      <c r="D12296" s="1">
        <v>7.9990159999999994E-3</v>
      </c>
    </row>
    <row r="12297" spans="1:4" x14ac:dyDescent="0.15">
      <c r="A12297" s="1">
        <v>122.95</v>
      </c>
      <c r="B12297" s="1">
        <v>-7.2900154999999994E-2</v>
      </c>
      <c r="C12297" s="1">
        <v>-1.496307E-2</v>
      </c>
      <c r="D12297" s="1">
        <v>8.7962344000000001E-3</v>
      </c>
    </row>
    <row r="12298" spans="1:4" x14ac:dyDescent="0.15">
      <c r="A12298" s="1">
        <v>122.96</v>
      </c>
      <c r="B12298" s="1">
        <v>-7.1690651999999994E-2</v>
      </c>
      <c r="C12298" s="1">
        <v>-1.5262843E-2</v>
      </c>
      <c r="D12298" s="1">
        <v>9.8380463000000001E-3</v>
      </c>
    </row>
    <row r="12299" spans="1:4" x14ac:dyDescent="0.15">
      <c r="A12299" s="1">
        <v>122.97</v>
      </c>
      <c r="B12299" s="1">
        <v>-7.0505613999999994E-2</v>
      </c>
      <c r="C12299" s="1">
        <v>-1.5552016E-2</v>
      </c>
      <c r="D12299" s="1">
        <v>1.0300070999999999E-2</v>
      </c>
    </row>
    <row r="12300" spans="1:4" x14ac:dyDescent="0.15">
      <c r="A12300" s="1">
        <v>122.98</v>
      </c>
      <c r="B12300" s="1">
        <v>-6.9878949999999995E-2</v>
      </c>
      <c r="C12300" s="1">
        <v>-1.5759865000000001E-2</v>
      </c>
      <c r="D12300" s="1">
        <v>1.0870243999999999E-2</v>
      </c>
    </row>
    <row r="12301" spans="1:4" x14ac:dyDescent="0.15">
      <c r="A12301" s="1">
        <v>122.99</v>
      </c>
      <c r="B12301" s="1">
        <v>-6.8971141999999999E-2</v>
      </c>
      <c r="C12301" s="1">
        <v>-1.6232324999999999E-2</v>
      </c>
      <c r="D12301" s="1">
        <v>1.137704E-2</v>
      </c>
    </row>
    <row r="12302" spans="1:4" x14ac:dyDescent="0.15">
      <c r="A12302" s="1">
        <v>123</v>
      </c>
      <c r="B12302" s="1">
        <v>-6.8450370999999996E-2</v>
      </c>
      <c r="C12302" s="1">
        <v>-1.6528739000000001E-2</v>
      </c>
      <c r="D12302" s="1">
        <v>1.1436010999999999E-2</v>
      </c>
    </row>
    <row r="12303" spans="1:4" x14ac:dyDescent="0.15">
      <c r="A12303" s="1">
        <v>123.01</v>
      </c>
      <c r="B12303" s="1">
        <v>-6.7780805E-2</v>
      </c>
      <c r="C12303" s="1">
        <v>-1.7818092000000001E-2</v>
      </c>
      <c r="D12303" s="1">
        <v>1.0861918E-2</v>
      </c>
    </row>
    <row r="12304" spans="1:4" x14ac:dyDescent="0.15">
      <c r="A12304" s="1">
        <v>123.02</v>
      </c>
      <c r="B12304" s="1">
        <v>-6.7034257999999999E-2</v>
      </c>
      <c r="C12304" s="1">
        <v>-1.8699886999999998E-2</v>
      </c>
      <c r="D12304" s="1">
        <v>1.1218311999999999E-2</v>
      </c>
    </row>
    <row r="12305" spans="1:4" x14ac:dyDescent="0.15">
      <c r="A12305" s="1">
        <v>123.03</v>
      </c>
      <c r="B12305" s="1">
        <v>-6.6209684000000005E-2</v>
      </c>
      <c r="C12305" s="1">
        <v>-1.9863163E-2</v>
      </c>
      <c r="D12305" s="1">
        <v>1.1211715000000001E-2</v>
      </c>
    </row>
    <row r="12306" spans="1:4" x14ac:dyDescent="0.15">
      <c r="A12306" s="1">
        <v>123.04</v>
      </c>
      <c r="B12306" s="1">
        <v>-6.5508045000000001E-2</v>
      </c>
      <c r="C12306" s="1">
        <v>-2.0831498E-2</v>
      </c>
      <c r="D12306" s="1">
        <v>1.1485341E-2</v>
      </c>
    </row>
    <row r="12307" spans="1:4" x14ac:dyDescent="0.15">
      <c r="A12307" s="1">
        <v>123.05</v>
      </c>
      <c r="B12307" s="1">
        <v>-6.4514895000000003E-2</v>
      </c>
      <c r="C12307" s="1">
        <v>-2.1892927999999999E-2</v>
      </c>
      <c r="D12307" s="1">
        <v>1.170442E-2</v>
      </c>
    </row>
    <row r="12308" spans="1:4" x14ac:dyDescent="0.15">
      <c r="A12308" s="1">
        <v>123.06</v>
      </c>
      <c r="B12308" s="1">
        <v>-6.3560269000000003E-2</v>
      </c>
      <c r="C12308" s="1">
        <v>-2.3329244999999998E-2</v>
      </c>
      <c r="D12308" s="1">
        <v>1.1709003000000001E-2</v>
      </c>
    </row>
    <row r="12309" spans="1:4" x14ac:dyDescent="0.15">
      <c r="A12309" s="1">
        <v>123.07</v>
      </c>
      <c r="B12309" s="1">
        <v>-6.2277978999999997E-2</v>
      </c>
      <c r="C12309" s="1">
        <v>-2.5227823999999999E-2</v>
      </c>
      <c r="D12309" s="1">
        <v>1.1669006000000001E-2</v>
      </c>
    </row>
    <row r="12310" spans="1:4" x14ac:dyDescent="0.15">
      <c r="A12310" s="1">
        <v>123.08</v>
      </c>
      <c r="B12310" s="1">
        <v>-6.0435546999999999E-2</v>
      </c>
      <c r="C12310" s="1">
        <v>-2.6681205E-2</v>
      </c>
      <c r="D12310" s="1">
        <v>1.0940507E-2</v>
      </c>
    </row>
    <row r="12311" spans="1:4" x14ac:dyDescent="0.15">
      <c r="A12311" s="1">
        <v>123.09</v>
      </c>
      <c r="B12311" s="1">
        <v>-5.8616513000000002E-2</v>
      </c>
      <c r="C12311" s="1">
        <v>-2.8848357000000002E-2</v>
      </c>
      <c r="D12311" s="1">
        <v>1.1181777E-2</v>
      </c>
    </row>
    <row r="12312" spans="1:4" x14ac:dyDescent="0.15">
      <c r="A12312" s="1">
        <v>123.1</v>
      </c>
      <c r="B12312" s="1">
        <v>-5.6747890000000002E-2</v>
      </c>
      <c r="C12312" s="1">
        <v>-3.1195661E-2</v>
      </c>
      <c r="D12312" s="1">
        <v>1.1225416E-2</v>
      </c>
    </row>
    <row r="12313" spans="1:4" x14ac:dyDescent="0.15">
      <c r="A12313" s="1">
        <v>123.11</v>
      </c>
      <c r="B12313" s="1">
        <v>-5.4990226000000003E-2</v>
      </c>
      <c r="C12313" s="1">
        <v>-3.3671623999999997E-2</v>
      </c>
      <c r="D12313" s="1">
        <v>1.0856777E-2</v>
      </c>
    </row>
    <row r="12314" spans="1:4" x14ac:dyDescent="0.15">
      <c r="A12314" s="1">
        <v>123.12</v>
      </c>
      <c r="B12314" s="1">
        <v>-5.3186513999999997E-2</v>
      </c>
      <c r="C12314" s="1">
        <v>-3.5730079999999997E-2</v>
      </c>
      <c r="D12314" s="1">
        <v>1.047524E-2</v>
      </c>
    </row>
    <row r="12315" spans="1:4" x14ac:dyDescent="0.15">
      <c r="A12315" s="1">
        <v>123.13</v>
      </c>
      <c r="B12315" s="1">
        <v>-5.1158259999999997E-2</v>
      </c>
      <c r="C12315" s="1">
        <v>-3.8455616999999997E-2</v>
      </c>
      <c r="D12315" s="1">
        <v>9.9888026000000008E-3</v>
      </c>
    </row>
    <row r="12316" spans="1:4" x14ac:dyDescent="0.15">
      <c r="A12316" s="1">
        <v>123.14</v>
      </c>
      <c r="B12316" s="1">
        <v>-4.9598778000000003E-2</v>
      </c>
      <c r="C12316" s="1">
        <v>-4.0510929000000001E-2</v>
      </c>
      <c r="D12316" s="1">
        <v>1.0015328E-2</v>
      </c>
    </row>
    <row r="12317" spans="1:4" x14ac:dyDescent="0.15">
      <c r="A12317" s="1">
        <v>123.15</v>
      </c>
      <c r="B12317" s="1">
        <v>-4.7568843999999999E-2</v>
      </c>
      <c r="C12317" s="1">
        <v>-4.2466996999999999E-2</v>
      </c>
      <c r="D12317" s="1">
        <v>1.0059810000000001E-2</v>
      </c>
    </row>
    <row r="12318" spans="1:4" x14ac:dyDescent="0.15">
      <c r="A12318" s="1">
        <v>123.16</v>
      </c>
      <c r="B12318" s="1">
        <v>-4.5290893999999998E-2</v>
      </c>
      <c r="C12318" s="1">
        <v>-4.409453E-2</v>
      </c>
      <c r="D12318" s="1">
        <v>9.6438927000000001E-3</v>
      </c>
    </row>
    <row r="12319" spans="1:4" x14ac:dyDescent="0.15">
      <c r="A12319" s="1">
        <v>123.17</v>
      </c>
      <c r="B12319" s="1">
        <v>-4.3048747999999998E-2</v>
      </c>
      <c r="C12319" s="1">
        <v>-4.5487803E-2</v>
      </c>
      <c r="D12319" s="1">
        <v>9.1359758999999992E-3</v>
      </c>
    </row>
    <row r="12320" spans="1:4" x14ac:dyDescent="0.15">
      <c r="A12320" s="1">
        <v>123.18</v>
      </c>
      <c r="B12320" s="1">
        <v>-3.9989736999999997E-2</v>
      </c>
      <c r="C12320" s="1">
        <v>-4.7013342E-2</v>
      </c>
      <c r="D12320" s="1">
        <v>7.9524253999999992E-3</v>
      </c>
    </row>
    <row r="12321" spans="1:4" x14ac:dyDescent="0.15">
      <c r="A12321" s="1">
        <v>123.19</v>
      </c>
      <c r="B12321" s="1">
        <v>-3.7038467999999998E-2</v>
      </c>
      <c r="C12321" s="1">
        <v>-4.8496604999999998E-2</v>
      </c>
      <c r="D12321" s="1">
        <v>7.0354025000000002E-3</v>
      </c>
    </row>
    <row r="12322" spans="1:4" x14ac:dyDescent="0.15">
      <c r="A12322" s="1">
        <v>123.2</v>
      </c>
      <c r="B12322" s="1">
        <v>-3.4312470999999997E-2</v>
      </c>
      <c r="C12322" s="1">
        <v>-4.9980208999999998E-2</v>
      </c>
      <c r="D12322" s="1">
        <v>6.2307878000000001E-3</v>
      </c>
    </row>
    <row r="12323" spans="1:4" x14ac:dyDescent="0.15">
      <c r="A12323" s="1">
        <v>123.21</v>
      </c>
      <c r="B12323" s="1">
        <v>-3.1703482999999998E-2</v>
      </c>
      <c r="C12323" s="1">
        <v>-5.1082797999999999E-2</v>
      </c>
      <c r="D12323" s="1">
        <v>6.2579406000000002E-3</v>
      </c>
    </row>
    <row r="12324" spans="1:4" x14ac:dyDescent="0.15">
      <c r="A12324" s="1">
        <v>123.22</v>
      </c>
      <c r="B12324" s="1">
        <v>-2.8481929E-2</v>
      </c>
      <c r="C12324" s="1">
        <v>-5.2696945000000002E-2</v>
      </c>
      <c r="D12324" s="1">
        <v>5.4239474000000003E-3</v>
      </c>
    </row>
    <row r="12325" spans="1:4" x14ac:dyDescent="0.15">
      <c r="A12325" s="1">
        <v>123.23</v>
      </c>
      <c r="B12325" s="1">
        <v>-2.6000979E-2</v>
      </c>
      <c r="C12325" s="1">
        <v>-5.4988436000000002E-2</v>
      </c>
      <c r="D12325" s="1">
        <v>4.7841165000000003E-3</v>
      </c>
    </row>
    <row r="12326" spans="1:4" x14ac:dyDescent="0.15">
      <c r="A12326" s="1">
        <v>123.24</v>
      </c>
      <c r="B12326" s="1">
        <v>-2.3287872000000001E-2</v>
      </c>
      <c r="C12326" s="1">
        <v>-5.6745982E-2</v>
      </c>
      <c r="D12326" s="1">
        <v>4.3118760999999997E-3</v>
      </c>
    </row>
    <row r="12327" spans="1:4" x14ac:dyDescent="0.15">
      <c r="A12327" s="1">
        <v>123.25</v>
      </c>
      <c r="B12327" s="1">
        <v>-2.1283757E-2</v>
      </c>
      <c r="C12327" s="1">
        <v>-5.8516558000000003E-2</v>
      </c>
      <c r="D12327" s="1">
        <v>4.0975248999999998E-3</v>
      </c>
    </row>
    <row r="12328" spans="1:4" x14ac:dyDescent="0.15">
      <c r="A12328" s="1">
        <v>123.26</v>
      </c>
      <c r="B12328" s="1">
        <v>-1.9128325000000002E-2</v>
      </c>
      <c r="C12328" s="1">
        <v>-5.9974565000000001E-2</v>
      </c>
      <c r="D12328" s="1">
        <v>3.6104039999999998E-3</v>
      </c>
    </row>
    <row r="12329" spans="1:4" x14ac:dyDescent="0.15">
      <c r="A12329" s="1">
        <v>123.27</v>
      </c>
      <c r="B12329" s="1">
        <v>-1.6580628E-2</v>
      </c>
      <c r="C12329" s="1">
        <v>-6.2223216999999997E-2</v>
      </c>
      <c r="D12329" s="1">
        <v>3.8456977000000002E-3</v>
      </c>
    </row>
    <row r="12330" spans="1:4" x14ac:dyDescent="0.15">
      <c r="A12330" s="1">
        <v>123.28</v>
      </c>
      <c r="B12330" s="1">
        <v>-1.3847544999999999E-2</v>
      </c>
      <c r="C12330" s="1">
        <v>-6.3985324999999996E-2</v>
      </c>
      <c r="D12330" s="1">
        <v>4.0852531000000001E-3</v>
      </c>
    </row>
    <row r="12331" spans="1:4" x14ac:dyDescent="0.15">
      <c r="A12331" s="1">
        <v>123.29</v>
      </c>
      <c r="B12331" s="1">
        <v>-1.08024E-2</v>
      </c>
      <c r="C12331" s="1">
        <v>-6.5829218999999994E-2</v>
      </c>
      <c r="D12331" s="1">
        <v>3.9734651999999999E-3</v>
      </c>
    </row>
    <row r="12332" spans="1:4" x14ac:dyDescent="0.15">
      <c r="A12332" s="1">
        <v>123.3</v>
      </c>
      <c r="B12332" s="1">
        <v>-7.8515953999999995E-3</v>
      </c>
      <c r="C12332" s="1">
        <v>-6.7648559999999996E-2</v>
      </c>
      <c r="D12332" s="1">
        <v>4.1147570999999997E-3</v>
      </c>
    </row>
    <row r="12333" spans="1:4" x14ac:dyDescent="0.15">
      <c r="A12333" s="1">
        <v>123.31</v>
      </c>
      <c r="B12333" s="1">
        <v>-4.8664544000000002E-3</v>
      </c>
      <c r="C12333" s="1">
        <v>-6.9385312000000005E-2</v>
      </c>
      <c r="D12333" s="1">
        <v>4.060335E-3</v>
      </c>
    </row>
    <row r="12334" spans="1:4" x14ac:dyDescent="0.15">
      <c r="A12334" s="1">
        <v>123.32</v>
      </c>
      <c r="B12334" s="1">
        <v>-2.4232288000000002E-3</v>
      </c>
      <c r="C12334" s="1">
        <v>-7.1296889000000002E-2</v>
      </c>
      <c r="D12334" s="1">
        <v>4.4368454000000002E-3</v>
      </c>
    </row>
    <row r="12335" spans="1:4" x14ac:dyDescent="0.15">
      <c r="A12335" s="1">
        <v>123.33</v>
      </c>
      <c r="B12335" s="1">
        <v>-4.2856699000000002E-4</v>
      </c>
      <c r="C12335" s="1">
        <v>-7.2284943000000004E-2</v>
      </c>
      <c r="D12335" s="1">
        <v>4.5400822999999996E-3</v>
      </c>
    </row>
    <row r="12336" spans="1:4" x14ac:dyDescent="0.15">
      <c r="A12336" s="1">
        <v>123.34</v>
      </c>
      <c r="B12336" s="1">
        <v>1.793338E-3</v>
      </c>
      <c r="C12336" s="1">
        <v>-7.3667120000000003E-2</v>
      </c>
      <c r="D12336" s="1">
        <v>3.8391153999999999E-3</v>
      </c>
    </row>
    <row r="12337" spans="1:4" x14ac:dyDescent="0.15">
      <c r="A12337" s="1">
        <v>123.35</v>
      </c>
      <c r="B12337" s="1">
        <v>4.4034983999999998E-3</v>
      </c>
      <c r="C12337" s="1">
        <v>-7.4967977000000005E-2</v>
      </c>
      <c r="D12337" s="1">
        <v>3.1084709000000002E-3</v>
      </c>
    </row>
    <row r="12338" spans="1:4" x14ac:dyDescent="0.15">
      <c r="A12338" s="1">
        <v>123.36</v>
      </c>
      <c r="B12338" s="1">
        <v>7.1836440000000003E-3</v>
      </c>
      <c r="C12338" s="1">
        <v>-7.6220636999999994E-2</v>
      </c>
      <c r="D12338" s="1">
        <v>3.1643846999999999E-3</v>
      </c>
    </row>
    <row r="12339" spans="1:4" x14ac:dyDescent="0.15">
      <c r="A12339" s="1">
        <v>123.37</v>
      </c>
      <c r="B12339" s="1">
        <v>9.3585339000000003E-3</v>
      </c>
      <c r="C12339" s="1">
        <v>-7.7141794999999999E-2</v>
      </c>
      <c r="D12339" s="1">
        <v>3.6131682E-3</v>
      </c>
    </row>
    <row r="12340" spans="1:4" x14ac:dyDescent="0.15">
      <c r="A12340" s="1">
        <v>123.38</v>
      </c>
      <c r="B12340" s="1">
        <v>1.1236192000000001E-2</v>
      </c>
      <c r="C12340" s="1">
        <v>-7.8094776000000005E-2</v>
      </c>
      <c r="D12340" s="1">
        <v>4.6836263000000003E-3</v>
      </c>
    </row>
    <row r="12341" spans="1:4" x14ac:dyDescent="0.15">
      <c r="A12341" s="1">
        <v>123.39</v>
      </c>
      <c r="B12341" s="1">
        <v>1.3313336E-2</v>
      </c>
      <c r="C12341" s="1">
        <v>-7.9219170000000005E-2</v>
      </c>
      <c r="D12341" s="1">
        <v>5.6552073999999999E-3</v>
      </c>
    </row>
    <row r="12342" spans="1:4" x14ac:dyDescent="0.15">
      <c r="A12342" s="1">
        <v>123.4</v>
      </c>
      <c r="B12342" s="1">
        <v>1.5449377E-2</v>
      </c>
      <c r="C12342" s="1">
        <v>-7.9957810000000004E-2</v>
      </c>
      <c r="D12342" s="1">
        <v>6.3703259000000003E-3</v>
      </c>
    </row>
    <row r="12343" spans="1:4" x14ac:dyDescent="0.15">
      <c r="A12343" s="1">
        <v>123.41</v>
      </c>
      <c r="B12343" s="1">
        <v>1.7274402000000001E-2</v>
      </c>
      <c r="C12343" s="1">
        <v>-8.0779604000000005E-2</v>
      </c>
      <c r="D12343" s="1">
        <v>7.0814097999999997E-3</v>
      </c>
    </row>
    <row r="12344" spans="1:4" x14ac:dyDescent="0.15">
      <c r="A12344" s="1">
        <v>123.42</v>
      </c>
      <c r="B12344" s="1">
        <v>1.9257454E-2</v>
      </c>
      <c r="C12344" s="1">
        <v>-8.1011593000000007E-2</v>
      </c>
      <c r="D12344" s="1">
        <v>7.1625665999999998E-3</v>
      </c>
    </row>
    <row r="12345" spans="1:4" x14ac:dyDescent="0.15">
      <c r="A12345" s="1">
        <v>123.43</v>
      </c>
      <c r="B12345" s="1">
        <v>2.0374442999999999E-2</v>
      </c>
      <c r="C12345" s="1">
        <v>-8.0509120000000003E-2</v>
      </c>
      <c r="D12345" s="1">
        <v>5.8583087000000002E-3</v>
      </c>
    </row>
    <row r="12346" spans="1:4" x14ac:dyDescent="0.15">
      <c r="A12346" s="1">
        <v>123.44</v>
      </c>
      <c r="B12346" s="1">
        <v>2.0857589999999999E-2</v>
      </c>
      <c r="C12346" s="1">
        <v>-7.9775279000000004E-2</v>
      </c>
      <c r="D12346" s="1">
        <v>4.3105627000000002E-3</v>
      </c>
    </row>
    <row r="12347" spans="1:4" x14ac:dyDescent="0.15">
      <c r="A12347" s="1">
        <v>123.45</v>
      </c>
      <c r="B12347" s="1">
        <v>2.1201917000000001E-2</v>
      </c>
      <c r="C12347" s="1">
        <v>-7.8252241E-2</v>
      </c>
      <c r="D12347" s="1">
        <v>3.5237784000000001E-3</v>
      </c>
    </row>
    <row r="12348" spans="1:4" x14ac:dyDescent="0.15">
      <c r="A12348" s="1">
        <v>123.46</v>
      </c>
      <c r="B12348" s="1">
        <v>2.0742880000000002E-2</v>
      </c>
      <c r="C12348" s="1">
        <v>-7.7168615999999995E-2</v>
      </c>
      <c r="D12348" s="1">
        <v>3.3840279999999999E-3</v>
      </c>
    </row>
    <row r="12349" spans="1:4" x14ac:dyDescent="0.15">
      <c r="A12349" s="1">
        <v>123.47</v>
      </c>
      <c r="B12349" s="1">
        <v>2.0136261999999999E-2</v>
      </c>
      <c r="C12349" s="1">
        <v>-7.5791589000000006E-2</v>
      </c>
      <c r="D12349" s="1">
        <v>3.0962658999999998E-3</v>
      </c>
    </row>
    <row r="12350" spans="1:4" x14ac:dyDescent="0.15">
      <c r="A12350" s="1">
        <v>123.48</v>
      </c>
      <c r="B12350" s="1">
        <v>1.9584774999999999E-2</v>
      </c>
      <c r="C12350" s="1">
        <v>-7.4731260999999993E-2</v>
      </c>
      <c r="D12350" s="1">
        <v>2.5555647E-3</v>
      </c>
    </row>
    <row r="12351" spans="1:4" x14ac:dyDescent="0.15">
      <c r="A12351" s="1">
        <v>123.49</v>
      </c>
      <c r="B12351" s="1">
        <v>1.8616008999999999E-2</v>
      </c>
      <c r="C12351" s="1">
        <v>-7.3492766000000001E-2</v>
      </c>
      <c r="D12351" s="1">
        <v>1.6391773E-3</v>
      </c>
    </row>
    <row r="12352" spans="1:4" x14ac:dyDescent="0.15">
      <c r="A12352" s="1">
        <v>123.5</v>
      </c>
      <c r="B12352" s="1">
        <v>1.7292166000000001E-2</v>
      </c>
      <c r="C12352" s="1">
        <v>-7.2309395999999998E-2</v>
      </c>
      <c r="D12352" s="1">
        <v>2.1454989999999999E-3</v>
      </c>
    </row>
    <row r="12353" spans="1:4" x14ac:dyDescent="0.15">
      <c r="A12353" s="1">
        <v>123.51</v>
      </c>
      <c r="B12353" s="1">
        <v>1.6626935999999998E-2</v>
      </c>
      <c r="C12353" s="1">
        <v>-7.0943251999999998E-2</v>
      </c>
      <c r="D12353" s="1">
        <v>2.1456559000000001E-3</v>
      </c>
    </row>
    <row r="12354" spans="1:4" x14ac:dyDescent="0.15">
      <c r="A12354" s="1">
        <v>123.52</v>
      </c>
      <c r="B12354" s="1">
        <v>1.6650394999999998E-2</v>
      </c>
      <c r="C12354" s="1">
        <v>-6.9581746E-2</v>
      </c>
      <c r="D12354" s="1">
        <v>2.3502797000000001E-3</v>
      </c>
    </row>
    <row r="12355" spans="1:4" x14ac:dyDescent="0.15">
      <c r="A12355" s="1">
        <v>123.53</v>
      </c>
      <c r="B12355" s="1">
        <v>1.6408529000000002E-2</v>
      </c>
      <c r="C12355" s="1">
        <v>-6.8202608999999997E-2</v>
      </c>
      <c r="D12355" s="1">
        <v>3.4843180000000001E-3</v>
      </c>
    </row>
    <row r="12356" spans="1:4" x14ac:dyDescent="0.15">
      <c r="A12356" s="1">
        <v>123.54</v>
      </c>
      <c r="B12356" s="1">
        <v>1.5602407E-2</v>
      </c>
      <c r="C12356" s="1">
        <v>-6.7071616000000001E-2</v>
      </c>
      <c r="D12356" s="1">
        <v>4.3616927000000002E-3</v>
      </c>
    </row>
    <row r="12357" spans="1:4" x14ac:dyDescent="0.15">
      <c r="A12357" s="1">
        <v>123.55</v>
      </c>
      <c r="B12357" s="1">
        <v>1.5065159E-2</v>
      </c>
      <c r="C12357" s="1">
        <v>-6.5294703999999995E-2</v>
      </c>
      <c r="D12357" s="1">
        <v>5.4147961999999996E-3</v>
      </c>
    </row>
    <row r="12358" spans="1:4" x14ac:dyDescent="0.15">
      <c r="A12358" s="1">
        <v>123.56</v>
      </c>
      <c r="B12358" s="1">
        <v>1.4097591E-2</v>
      </c>
      <c r="C12358" s="1">
        <v>-6.2814395999999995E-2</v>
      </c>
      <c r="D12358" s="1">
        <v>6.2509478999999996E-3</v>
      </c>
    </row>
    <row r="12359" spans="1:4" x14ac:dyDescent="0.15">
      <c r="A12359" s="1">
        <v>123.57</v>
      </c>
      <c r="B12359" s="1">
        <v>1.3561362E-2</v>
      </c>
      <c r="C12359" s="1">
        <v>-6.0394413000000001E-2</v>
      </c>
      <c r="D12359" s="1">
        <v>7.1329022999999997E-3</v>
      </c>
    </row>
    <row r="12360" spans="1:4" x14ac:dyDescent="0.15">
      <c r="A12360" s="1">
        <v>123.58</v>
      </c>
      <c r="B12360" s="1">
        <v>1.3200869E-2</v>
      </c>
      <c r="C12360" s="1">
        <v>-5.7895615999999997E-2</v>
      </c>
      <c r="D12360" s="1">
        <v>7.8074967000000004E-3</v>
      </c>
    </row>
    <row r="12361" spans="1:4" x14ac:dyDescent="0.15">
      <c r="A12361" s="1">
        <v>123.59</v>
      </c>
      <c r="B12361" s="1">
        <v>1.2718027E-2</v>
      </c>
      <c r="C12361" s="1">
        <v>-5.5273244999999999E-2</v>
      </c>
      <c r="D12361" s="1">
        <v>8.6260854000000005E-3</v>
      </c>
    </row>
    <row r="12362" spans="1:4" x14ac:dyDescent="0.15">
      <c r="A12362" s="1">
        <v>123.6</v>
      </c>
      <c r="B12362" s="1">
        <v>1.1885290999999999E-2</v>
      </c>
      <c r="C12362" s="1">
        <v>-5.1526203E-2</v>
      </c>
      <c r="D12362" s="1">
        <v>9.1516314000000005E-3</v>
      </c>
    </row>
    <row r="12363" spans="1:4" x14ac:dyDescent="0.15">
      <c r="A12363" s="1">
        <v>123.61</v>
      </c>
      <c r="B12363" s="1">
        <v>1.151343E-2</v>
      </c>
      <c r="C12363" s="1">
        <v>-4.7681157000000002E-2</v>
      </c>
      <c r="D12363" s="1">
        <v>9.8884240999999994E-3</v>
      </c>
    </row>
    <row r="12364" spans="1:4" x14ac:dyDescent="0.15">
      <c r="A12364" s="1">
        <v>123.62</v>
      </c>
      <c r="B12364" s="1">
        <v>1.2200608999999999E-2</v>
      </c>
      <c r="C12364" s="1">
        <v>-4.3866382000000002E-2</v>
      </c>
      <c r="D12364" s="1">
        <v>1.0856889999999999E-2</v>
      </c>
    </row>
    <row r="12365" spans="1:4" x14ac:dyDescent="0.15">
      <c r="A12365" s="1">
        <v>123.63</v>
      </c>
      <c r="B12365" s="1">
        <v>1.2874562000000001E-2</v>
      </c>
      <c r="C12365" s="1">
        <v>-3.9434348000000001E-2</v>
      </c>
      <c r="D12365" s="1">
        <v>1.1541266E-2</v>
      </c>
    </row>
    <row r="12366" spans="1:4" x14ac:dyDescent="0.15">
      <c r="A12366" s="1">
        <v>123.64</v>
      </c>
      <c r="B12366" s="1">
        <v>1.3478379E-2</v>
      </c>
      <c r="C12366" s="1">
        <v>-3.5353244999999998E-2</v>
      </c>
      <c r="D12366" s="1">
        <v>1.2125891E-2</v>
      </c>
    </row>
    <row r="12367" spans="1:4" x14ac:dyDescent="0.15">
      <c r="A12367" s="1">
        <v>123.65</v>
      </c>
      <c r="B12367" s="1">
        <v>1.4377071999999999E-2</v>
      </c>
      <c r="C12367" s="1">
        <v>-3.1311694000000001E-2</v>
      </c>
      <c r="D12367" s="1">
        <v>1.2476800999999999E-2</v>
      </c>
    </row>
    <row r="12368" spans="1:4" x14ac:dyDescent="0.15">
      <c r="A12368" s="1">
        <v>123.66</v>
      </c>
      <c r="B12368" s="1">
        <v>1.5520327E-2</v>
      </c>
      <c r="C12368" s="1">
        <v>-2.6823723000000001E-2</v>
      </c>
      <c r="D12368" s="1">
        <v>1.3437030000000001E-2</v>
      </c>
    </row>
    <row r="12369" spans="1:4" x14ac:dyDescent="0.15">
      <c r="A12369" s="1">
        <v>123.67</v>
      </c>
      <c r="B12369" s="1">
        <v>1.6007639000000001E-2</v>
      </c>
      <c r="C12369" s="1">
        <v>-2.1840094000000001E-2</v>
      </c>
      <c r="D12369" s="1">
        <v>1.3674825999999999E-2</v>
      </c>
    </row>
    <row r="12370" spans="1:4" x14ac:dyDescent="0.15">
      <c r="A12370" s="1">
        <v>123.68</v>
      </c>
      <c r="B12370" s="1">
        <v>1.6563360999999999E-2</v>
      </c>
      <c r="C12370" s="1">
        <v>-1.7603549999999999E-2</v>
      </c>
      <c r="D12370" s="1">
        <v>1.3585119999999999E-2</v>
      </c>
    </row>
    <row r="12371" spans="1:4" x14ac:dyDescent="0.15">
      <c r="A12371" s="1">
        <v>123.69</v>
      </c>
      <c r="B12371" s="1">
        <v>1.6996824000000001E-2</v>
      </c>
      <c r="C12371" s="1">
        <v>-1.3755504999999999E-2</v>
      </c>
      <c r="D12371" s="1">
        <v>1.3033804E-2</v>
      </c>
    </row>
    <row r="12372" spans="1:4" x14ac:dyDescent="0.15">
      <c r="A12372" s="1">
        <v>123.7</v>
      </c>
      <c r="B12372" s="1">
        <v>1.7823907E-2</v>
      </c>
      <c r="C12372" s="1">
        <v>-9.7533858000000001E-3</v>
      </c>
      <c r="D12372" s="1">
        <v>1.2669448999999999E-2</v>
      </c>
    </row>
    <row r="12373" spans="1:4" x14ac:dyDescent="0.15">
      <c r="A12373" s="1">
        <v>123.71</v>
      </c>
      <c r="B12373" s="1">
        <v>1.8364701000000001E-2</v>
      </c>
      <c r="C12373" s="1">
        <v>-6.1518874000000001E-3</v>
      </c>
      <c r="D12373" s="1">
        <v>1.1469689999999999E-2</v>
      </c>
    </row>
    <row r="12374" spans="1:4" x14ac:dyDescent="0.15">
      <c r="A12374" s="1">
        <v>123.72</v>
      </c>
      <c r="B12374" s="1">
        <v>1.8734760999999999E-2</v>
      </c>
      <c r="C12374" s="1">
        <v>-2.532112E-3</v>
      </c>
      <c r="D12374" s="1">
        <v>1.0491772999999999E-2</v>
      </c>
    </row>
    <row r="12375" spans="1:4" x14ac:dyDescent="0.15">
      <c r="A12375" s="1">
        <v>123.73</v>
      </c>
      <c r="B12375" s="1">
        <v>1.8506965E-2</v>
      </c>
      <c r="C12375" s="1">
        <v>5.6465794999999998E-4</v>
      </c>
      <c r="D12375" s="1">
        <v>9.2243001000000008E-3</v>
      </c>
    </row>
    <row r="12376" spans="1:4" x14ac:dyDescent="0.15">
      <c r="A12376" s="1">
        <v>123.74</v>
      </c>
      <c r="B12376" s="1">
        <v>1.9067846999999999E-2</v>
      </c>
      <c r="C12376" s="1">
        <v>3.5432459999999999E-3</v>
      </c>
      <c r="D12376" s="1">
        <v>7.7891406000000002E-3</v>
      </c>
    </row>
    <row r="12377" spans="1:4" x14ac:dyDescent="0.15">
      <c r="A12377" s="1">
        <v>123.75</v>
      </c>
      <c r="B12377" s="1">
        <v>1.9003549000000002E-2</v>
      </c>
      <c r="C12377" s="1">
        <v>6.4816698999999997E-3</v>
      </c>
      <c r="D12377" s="1">
        <v>7.2423345999999998E-3</v>
      </c>
    </row>
    <row r="12378" spans="1:4" x14ac:dyDescent="0.15">
      <c r="A12378" s="1">
        <v>123.76</v>
      </c>
      <c r="B12378" s="1">
        <v>1.9072147000000001E-2</v>
      </c>
      <c r="C12378" s="1">
        <v>8.8566067000000002E-3</v>
      </c>
      <c r="D12378" s="1">
        <v>6.7112090000000001E-3</v>
      </c>
    </row>
    <row r="12379" spans="1:4" x14ac:dyDescent="0.15">
      <c r="A12379" s="1">
        <v>123.77</v>
      </c>
      <c r="B12379" s="1">
        <v>1.8996168000000001E-2</v>
      </c>
      <c r="C12379" s="1">
        <v>1.174383E-2</v>
      </c>
      <c r="D12379" s="1">
        <v>5.5772019000000003E-3</v>
      </c>
    </row>
    <row r="12380" spans="1:4" x14ac:dyDescent="0.15">
      <c r="A12380" s="1">
        <v>123.78</v>
      </c>
      <c r="B12380" s="1">
        <v>1.8278246000000001E-2</v>
      </c>
      <c r="C12380" s="1">
        <v>1.4415034E-2</v>
      </c>
      <c r="D12380" s="1">
        <v>5.0579837000000001E-3</v>
      </c>
    </row>
    <row r="12381" spans="1:4" x14ac:dyDescent="0.15">
      <c r="A12381" s="1">
        <v>123.79</v>
      </c>
      <c r="B12381" s="1">
        <v>1.7764006999999998E-2</v>
      </c>
      <c r="C12381" s="1">
        <v>1.6902197000000001E-2</v>
      </c>
      <c r="D12381" s="1">
        <v>3.9937306999999998E-3</v>
      </c>
    </row>
    <row r="12382" spans="1:4" x14ac:dyDescent="0.15">
      <c r="A12382" s="1">
        <v>123.8</v>
      </c>
      <c r="B12382" s="1">
        <v>1.7078596000000001E-2</v>
      </c>
      <c r="C12382" s="1">
        <v>1.9608586000000001E-2</v>
      </c>
      <c r="D12382" s="1">
        <v>2.4175791E-3</v>
      </c>
    </row>
    <row r="12383" spans="1:4" x14ac:dyDescent="0.15">
      <c r="A12383" s="1">
        <v>123.81</v>
      </c>
      <c r="B12383" s="1">
        <v>1.6661729E-2</v>
      </c>
      <c r="C12383" s="1">
        <v>2.1698373999999999E-2</v>
      </c>
      <c r="D12383" s="1">
        <v>1.153259E-3</v>
      </c>
    </row>
    <row r="12384" spans="1:4" x14ac:dyDescent="0.15">
      <c r="A12384" s="1">
        <v>123.82</v>
      </c>
      <c r="B12384" s="1">
        <v>1.5746254000000001E-2</v>
      </c>
      <c r="C12384" s="1">
        <v>2.3247661999999999E-2</v>
      </c>
      <c r="D12384" s="1">
        <v>1.2850157000000001E-3</v>
      </c>
    </row>
    <row r="12385" spans="1:4" x14ac:dyDescent="0.15">
      <c r="A12385" s="1">
        <v>123.83</v>
      </c>
      <c r="B12385" s="1">
        <v>1.4381071E-2</v>
      </c>
      <c r="C12385" s="1">
        <v>2.5438776E-2</v>
      </c>
      <c r="D12385" s="1">
        <v>1.2761433000000001E-3</v>
      </c>
    </row>
    <row r="12386" spans="1:4" x14ac:dyDescent="0.15">
      <c r="A12386" s="1">
        <v>123.84</v>
      </c>
      <c r="B12386" s="1">
        <v>1.3336305E-2</v>
      </c>
      <c r="C12386" s="1">
        <v>2.7586497000000001E-2</v>
      </c>
      <c r="D12386" s="1">
        <v>1.0463377000000001E-3</v>
      </c>
    </row>
    <row r="12387" spans="1:4" x14ac:dyDescent="0.15">
      <c r="A12387" s="1">
        <v>123.85</v>
      </c>
      <c r="B12387" s="1">
        <v>1.2557713E-2</v>
      </c>
      <c r="C12387" s="1">
        <v>2.9580727000000001E-2</v>
      </c>
      <c r="D12387" s="1">
        <v>1.5422681E-4</v>
      </c>
    </row>
    <row r="12388" spans="1:4" x14ac:dyDescent="0.15">
      <c r="A12388" s="1">
        <v>123.86</v>
      </c>
      <c r="B12388" s="1">
        <v>1.1398101000000001E-2</v>
      </c>
      <c r="C12388" s="1">
        <v>3.1519081999999997E-2</v>
      </c>
      <c r="D12388" s="1">
        <v>-8.0833263000000002E-4</v>
      </c>
    </row>
    <row r="12389" spans="1:4" x14ac:dyDescent="0.15">
      <c r="A12389" s="1">
        <v>123.87</v>
      </c>
      <c r="B12389" s="1">
        <v>9.5323744999999994E-3</v>
      </c>
      <c r="C12389" s="1">
        <v>3.3406053999999998E-2</v>
      </c>
      <c r="D12389" s="1">
        <v>-1.8566142E-3</v>
      </c>
    </row>
    <row r="12390" spans="1:4" x14ac:dyDescent="0.15">
      <c r="A12390" s="1">
        <v>123.88</v>
      </c>
      <c r="B12390" s="1">
        <v>7.8523612999999992E-3</v>
      </c>
      <c r="C12390" s="1">
        <v>3.5418864000000001E-2</v>
      </c>
      <c r="D12390" s="1">
        <v>-2.0625368000000001E-3</v>
      </c>
    </row>
    <row r="12391" spans="1:4" x14ac:dyDescent="0.15">
      <c r="A12391" s="1">
        <v>123.89</v>
      </c>
      <c r="B12391" s="1">
        <v>6.1245094000000003E-3</v>
      </c>
      <c r="C12391" s="1">
        <v>3.7041547000000001E-2</v>
      </c>
      <c r="D12391" s="1">
        <v>-1.1783828E-3</v>
      </c>
    </row>
    <row r="12392" spans="1:4" x14ac:dyDescent="0.15">
      <c r="A12392" s="1">
        <v>123.9</v>
      </c>
      <c r="B12392" s="1">
        <v>4.7172765E-3</v>
      </c>
      <c r="C12392" s="1">
        <v>3.8624125000000002E-2</v>
      </c>
      <c r="D12392" s="1">
        <v>-3.9614693999999998E-4</v>
      </c>
    </row>
    <row r="12393" spans="1:4" x14ac:dyDescent="0.15">
      <c r="A12393" s="1">
        <v>123.91</v>
      </c>
      <c r="B12393" s="1">
        <v>3.3487991E-3</v>
      </c>
      <c r="C12393" s="1">
        <v>3.9530477000000001E-2</v>
      </c>
      <c r="D12393" s="1">
        <v>4.2859958000000001E-4</v>
      </c>
    </row>
    <row r="12394" spans="1:4" x14ac:dyDescent="0.15">
      <c r="A12394" s="1">
        <v>123.92</v>
      </c>
      <c r="B12394" s="1">
        <v>1.4588615000000001E-3</v>
      </c>
      <c r="C12394" s="1">
        <v>4.0442771000000002E-2</v>
      </c>
      <c r="D12394" s="1">
        <v>1.3416709E-3</v>
      </c>
    </row>
    <row r="12395" spans="1:4" x14ac:dyDescent="0.15">
      <c r="A12395" s="1">
        <v>123.93</v>
      </c>
      <c r="B12395" s="1">
        <v>-3.859911E-4</v>
      </c>
      <c r="C12395" s="1">
        <v>4.1032678000000003E-2</v>
      </c>
      <c r="D12395" s="1">
        <v>2.1790440999999998E-3</v>
      </c>
    </row>
    <row r="12396" spans="1:4" x14ac:dyDescent="0.15">
      <c r="A12396" s="1">
        <v>123.94</v>
      </c>
      <c r="B12396" s="1">
        <v>-1.7964000999999999E-3</v>
      </c>
      <c r="C12396" s="1">
        <v>4.1074380000000001E-2</v>
      </c>
      <c r="D12396" s="1">
        <v>2.6531180999999999E-3</v>
      </c>
    </row>
    <row r="12397" spans="1:4" x14ac:dyDescent="0.15">
      <c r="A12397" s="1">
        <v>123.95</v>
      </c>
      <c r="B12397" s="1">
        <v>-3.2178140999999999E-3</v>
      </c>
      <c r="C12397" s="1">
        <v>4.0695112999999998E-2</v>
      </c>
      <c r="D12397" s="1">
        <v>2.5314339999999999E-3</v>
      </c>
    </row>
    <row r="12398" spans="1:4" x14ac:dyDescent="0.15">
      <c r="A12398" s="1">
        <v>123.96</v>
      </c>
      <c r="B12398" s="1">
        <v>-5.1807785000000002E-3</v>
      </c>
      <c r="C12398" s="1">
        <v>3.9379493000000002E-2</v>
      </c>
      <c r="D12398" s="1">
        <v>2.6626650999999999E-3</v>
      </c>
    </row>
    <row r="12399" spans="1:4" x14ac:dyDescent="0.15">
      <c r="A12399" s="1">
        <v>123.97</v>
      </c>
      <c r="B12399" s="1">
        <v>-6.8597839999999998E-3</v>
      </c>
      <c r="C12399" s="1">
        <v>3.8703546999999998E-2</v>
      </c>
      <c r="D12399" s="1">
        <v>3.0900369999999999E-3</v>
      </c>
    </row>
    <row r="12400" spans="1:4" x14ac:dyDescent="0.15">
      <c r="A12400" s="1">
        <v>123.98</v>
      </c>
      <c r="B12400" s="1">
        <v>-8.8515816999999997E-3</v>
      </c>
      <c r="C12400" s="1">
        <v>3.6820877000000002E-2</v>
      </c>
      <c r="D12400" s="1">
        <v>3.4010371E-3</v>
      </c>
    </row>
    <row r="12401" spans="1:4" x14ac:dyDescent="0.15">
      <c r="A12401" s="1">
        <v>123.99</v>
      </c>
      <c r="B12401" s="1">
        <v>-1.0157161E-2</v>
      </c>
      <c r="C12401" s="1">
        <v>3.4466796000000001E-2</v>
      </c>
      <c r="D12401" s="1">
        <v>4.3964952000000003E-3</v>
      </c>
    </row>
    <row r="12402" spans="1:4" x14ac:dyDescent="0.15">
      <c r="A12402" s="1">
        <v>124</v>
      </c>
      <c r="B12402" s="1">
        <v>-1.1439532000000001E-2</v>
      </c>
      <c r="C12402" s="1">
        <v>3.2184272E-2</v>
      </c>
      <c r="D12402" s="1">
        <v>5.4181135999999998E-3</v>
      </c>
    </row>
    <row r="12403" spans="1:4" x14ac:dyDescent="0.15">
      <c r="A12403" s="1">
        <v>124.01</v>
      </c>
      <c r="B12403" s="1">
        <v>-1.2389275999999999E-2</v>
      </c>
      <c r="C12403" s="1">
        <v>2.9865478000000001E-2</v>
      </c>
      <c r="D12403" s="1">
        <v>6.4475417E-3</v>
      </c>
    </row>
    <row r="12404" spans="1:4" x14ac:dyDescent="0.15">
      <c r="A12404" s="1">
        <v>124.02</v>
      </c>
      <c r="B12404" s="1">
        <v>-1.3054316999999999E-2</v>
      </c>
      <c r="C12404" s="1">
        <v>2.6778060999999999E-2</v>
      </c>
      <c r="D12404" s="1">
        <v>6.8210068000000004E-3</v>
      </c>
    </row>
    <row r="12405" spans="1:4" x14ac:dyDescent="0.15">
      <c r="A12405" s="1">
        <v>124.03</v>
      </c>
      <c r="B12405" s="1">
        <v>-1.3635021000000001E-2</v>
      </c>
      <c r="C12405" s="1">
        <v>2.3483932999999999E-2</v>
      </c>
      <c r="D12405" s="1">
        <v>6.1327604000000003E-3</v>
      </c>
    </row>
    <row r="12406" spans="1:4" x14ac:dyDescent="0.15">
      <c r="A12406" s="1">
        <v>124.04</v>
      </c>
      <c r="B12406" s="1">
        <v>-1.4240104E-2</v>
      </c>
      <c r="C12406" s="1">
        <v>2.08951E-2</v>
      </c>
      <c r="D12406" s="1">
        <v>6.5369418000000004E-3</v>
      </c>
    </row>
    <row r="12407" spans="1:4" x14ac:dyDescent="0.15">
      <c r="A12407" s="1">
        <v>124.05</v>
      </c>
      <c r="B12407" s="1">
        <v>-1.4840819999999999E-2</v>
      </c>
      <c r="C12407" s="1">
        <v>1.8055781E-2</v>
      </c>
      <c r="D12407" s="1">
        <v>7.4372989E-3</v>
      </c>
    </row>
    <row r="12408" spans="1:4" x14ac:dyDescent="0.15">
      <c r="A12408" s="1">
        <v>124.06</v>
      </c>
      <c r="B12408" s="1">
        <v>-1.5372446999999999E-2</v>
      </c>
      <c r="C12408" s="1">
        <v>1.5061234E-2</v>
      </c>
      <c r="D12408" s="1">
        <v>8.6052740999999992E-3</v>
      </c>
    </row>
    <row r="12409" spans="1:4" x14ac:dyDescent="0.15">
      <c r="A12409" s="1">
        <v>124.07</v>
      </c>
      <c r="B12409" s="1">
        <v>-1.5647003E-2</v>
      </c>
      <c r="C12409" s="1">
        <v>1.1762455999999999E-2</v>
      </c>
      <c r="D12409" s="1">
        <v>1.0218392999999999E-2</v>
      </c>
    </row>
    <row r="12410" spans="1:4" x14ac:dyDescent="0.15">
      <c r="A12410" s="1">
        <v>124.08</v>
      </c>
      <c r="B12410" s="1">
        <v>-1.5251903000000001E-2</v>
      </c>
      <c r="C12410" s="1">
        <v>8.5594328000000008E-3</v>
      </c>
      <c r="D12410" s="1">
        <v>1.1443235E-2</v>
      </c>
    </row>
    <row r="12411" spans="1:4" x14ac:dyDescent="0.15">
      <c r="A12411" s="1">
        <v>124.09</v>
      </c>
      <c r="B12411" s="1">
        <v>-1.4787844E-2</v>
      </c>
      <c r="C12411" s="1">
        <v>5.4753038999999998E-3</v>
      </c>
      <c r="D12411" s="1">
        <v>1.2669376E-2</v>
      </c>
    </row>
    <row r="12412" spans="1:4" x14ac:dyDescent="0.15">
      <c r="A12412" s="1">
        <v>124.1</v>
      </c>
      <c r="B12412" s="1">
        <v>-1.4256903E-2</v>
      </c>
      <c r="C12412" s="1">
        <v>2.044517E-3</v>
      </c>
      <c r="D12412" s="1">
        <v>1.4385077E-2</v>
      </c>
    </row>
    <row r="12413" spans="1:4" x14ac:dyDescent="0.15">
      <c r="A12413" s="1">
        <v>124.11</v>
      </c>
      <c r="B12413" s="1">
        <v>-1.3587274999999999E-2</v>
      </c>
      <c r="C12413" s="1">
        <v>-7.2865736000000004E-4</v>
      </c>
      <c r="D12413" s="1">
        <v>1.5974697E-2</v>
      </c>
    </row>
    <row r="12414" spans="1:4" x14ac:dyDescent="0.15">
      <c r="A12414" s="1">
        <v>124.12</v>
      </c>
      <c r="B12414" s="1">
        <v>-1.3028224999999999E-2</v>
      </c>
      <c r="C12414" s="1">
        <v>-3.8183141000000002E-3</v>
      </c>
      <c r="D12414" s="1">
        <v>1.6746582999999999E-2</v>
      </c>
    </row>
    <row r="12415" spans="1:4" x14ac:dyDescent="0.15">
      <c r="A12415" s="1">
        <v>124.13</v>
      </c>
      <c r="B12415" s="1">
        <v>-1.2205265E-2</v>
      </c>
      <c r="C12415" s="1">
        <v>-6.5383079999999996E-3</v>
      </c>
      <c r="D12415" s="1">
        <v>1.7606993000000001E-2</v>
      </c>
    </row>
    <row r="12416" spans="1:4" x14ac:dyDescent="0.15">
      <c r="A12416" s="1">
        <v>124.14</v>
      </c>
      <c r="B12416" s="1">
        <v>-1.1414921E-2</v>
      </c>
      <c r="C12416" s="1">
        <v>-9.1017243000000008E-3</v>
      </c>
      <c r="D12416" s="1">
        <v>1.8289660999999999E-2</v>
      </c>
    </row>
    <row r="12417" spans="1:4" x14ac:dyDescent="0.15">
      <c r="A12417" s="1">
        <v>124.15</v>
      </c>
      <c r="B12417" s="1">
        <v>-1.1059981E-2</v>
      </c>
      <c r="C12417" s="1">
        <v>-1.1216149999999999E-2</v>
      </c>
      <c r="D12417" s="1">
        <v>1.8842778000000001E-2</v>
      </c>
    </row>
    <row r="12418" spans="1:4" x14ac:dyDescent="0.15">
      <c r="A12418" s="1">
        <v>124.16</v>
      </c>
      <c r="B12418" s="1">
        <v>-1.1167551E-2</v>
      </c>
      <c r="C12418" s="1">
        <v>-1.3283710000000001E-2</v>
      </c>
      <c r="D12418" s="1">
        <v>1.9892491000000002E-2</v>
      </c>
    </row>
    <row r="12419" spans="1:4" x14ac:dyDescent="0.15">
      <c r="A12419" s="1">
        <v>124.17</v>
      </c>
      <c r="B12419" s="1">
        <v>-1.1178403E-2</v>
      </c>
      <c r="C12419" s="1">
        <v>-1.5187562999999999E-2</v>
      </c>
      <c r="D12419" s="1">
        <v>2.0793803E-2</v>
      </c>
    </row>
    <row r="12420" spans="1:4" x14ac:dyDescent="0.15">
      <c r="A12420" s="1">
        <v>124.18</v>
      </c>
      <c r="B12420" s="1">
        <v>-1.2238983E-2</v>
      </c>
      <c r="C12420" s="1">
        <v>-1.6629247E-2</v>
      </c>
      <c r="D12420" s="1">
        <v>2.2615934000000001E-2</v>
      </c>
    </row>
    <row r="12421" spans="1:4" x14ac:dyDescent="0.15">
      <c r="A12421" s="1">
        <v>124.19</v>
      </c>
      <c r="B12421" s="1">
        <v>-1.292457E-2</v>
      </c>
      <c r="C12421" s="1">
        <v>-1.7603322000000001E-2</v>
      </c>
      <c r="D12421" s="1">
        <v>2.3534040999999999E-2</v>
      </c>
    </row>
    <row r="12422" spans="1:4" x14ac:dyDescent="0.15">
      <c r="A12422" s="1">
        <v>124.2</v>
      </c>
      <c r="B12422" s="1">
        <v>-1.3989859E-2</v>
      </c>
      <c r="C12422" s="1">
        <v>-1.8680595000000001E-2</v>
      </c>
      <c r="D12422" s="1">
        <v>2.5193259999999999E-2</v>
      </c>
    </row>
    <row r="12423" spans="1:4" x14ac:dyDescent="0.15">
      <c r="A12423" s="1">
        <v>124.21</v>
      </c>
      <c r="B12423" s="1">
        <v>-1.5629470999999999E-2</v>
      </c>
      <c r="C12423" s="1">
        <v>-1.9618831999999999E-2</v>
      </c>
      <c r="D12423" s="1">
        <v>2.6738761E-2</v>
      </c>
    </row>
    <row r="12424" spans="1:4" x14ac:dyDescent="0.15">
      <c r="A12424" s="1">
        <v>124.22</v>
      </c>
      <c r="B12424" s="1">
        <v>-1.7251437000000001E-2</v>
      </c>
      <c r="C12424" s="1">
        <v>-2.0105871000000001E-2</v>
      </c>
      <c r="D12424" s="1">
        <v>2.7763607999999999E-2</v>
      </c>
    </row>
    <row r="12425" spans="1:4" x14ac:dyDescent="0.15">
      <c r="A12425" s="1">
        <v>124.23</v>
      </c>
      <c r="B12425" s="1">
        <v>-1.8591413000000001E-2</v>
      </c>
      <c r="C12425" s="1">
        <v>-2.0887249E-2</v>
      </c>
      <c r="D12425" s="1">
        <v>2.9639077E-2</v>
      </c>
    </row>
    <row r="12426" spans="1:4" x14ac:dyDescent="0.15">
      <c r="A12426" s="1">
        <v>124.24</v>
      </c>
      <c r="B12426" s="1">
        <v>-1.9732468E-2</v>
      </c>
      <c r="C12426" s="1">
        <v>-2.1835766999999999E-2</v>
      </c>
      <c r="D12426" s="1">
        <v>3.1308010999999997E-2</v>
      </c>
    </row>
    <row r="12427" spans="1:4" x14ac:dyDescent="0.15">
      <c r="A12427" s="1">
        <v>124.25</v>
      </c>
      <c r="B12427" s="1">
        <v>-2.0785446999999999E-2</v>
      </c>
      <c r="C12427" s="1">
        <v>-2.2906394E-2</v>
      </c>
      <c r="D12427" s="1">
        <v>3.2436038E-2</v>
      </c>
    </row>
    <row r="12428" spans="1:4" x14ac:dyDescent="0.15">
      <c r="A12428" s="1">
        <v>124.26</v>
      </c>
      <c r="B12428" s="1">
        <v>-2.2341447E-2</v>
      </c>
      <c r="C12428" s="1">
        <v>-2.3253632999999999E-2</v>
      </c>
      <c r="D12428" s="1">
        <v>3.2852070999999997E-2</v>
      </c>
    </row>
    <row r="12429" spans="1:4" x14ac:dyDescent="0.15">
      <c r="A12429" s="1">
        <v>124.27</v>
      </c>
      <c r="B12429" s="1">
        <v>-2.4145471000000002E-2</v>
      </c>
      <c r="C12429" s="1">
        <v>-2.3045207000000002E-2</v>
      </c>
      <c r="D12429" s="1">
        <v>3.2473421000000002E-2</v>
      </c>
    </row>
    <row r="12430" spans="1:4" x14ac:dyDescent="0.15">
      <c r="A12430" s="1">
        <v>124.28</v>
      </c>
      <c r="B12430" s="1">
        <v>-2.6259233999999999E-2</v>
      </c>
      <c r="C12430" s="1">
        <v>-2.3116984E-2</v>
      </c>
      <c r="D12430" s="1">
        <v>3.2700950999999999E-2</v>
      </c>
    </row>
    <row r="12431" spans="1:4" x14ac:dyDescent="0.15">
      <c r="A12431" s="1">
        <v>124.29</v>
      </c>
      <c r="B12431" s="1">
        <v>-2.8602452E-2</v>
      </c>
      <c r="C12431" s="1">
        <v>-2.2943340999999999E-2</v>
      </c>
      <c r="D12431" s="1">
        <v>3.2572175000000002E-2</v>
      </c>
    </row>
    <row r="12432" spans="1:4" x14ac:dyDescent="0.15">
      <c r="A12432" s="1">
        <v>124.3</v>
      </c>
      <c r="B12432" s="1">
        <v>-3.0897943000000001E-2</v>
      </c>
      <c r="C12432" s="1">
        <v>-2.2899118E-2</v>
      </c>
      <c r="D12432" s="1">
        <v>3.2594555999999997E-2</v>
      </c>
    </row>
    <row r="12433" spans="1:4" x14ac:dyDescent="0.15">
      <c r="A12433" s="1">
        <v>124.31</v>
      </c>
      <c r="B12433" s="1">
        <v>-3.373226E-2</v>
      </c>
      <c r="C12433" s="1">
        <v>-2.2743085999999999E-2</v>
      </c>
      <c r="D12433" s="1">
        <v>3.2575862999999997E-2</v>
      </c>
    </row>
    <row r="12434" spans="1:4" x14ac:dyDescent="0.15">
      <c r="A12434" s="1">
        <v>124.32</v>
      </c>
      <c r="B12434" s="1">
        <v>-3.5531752999999999E-2</v>
      </c>
      <c r="C12434" s="1">
        <v>-2.2926562000000001E-2</v>
      </c>
      <c r="D12434" s="1">
        <v>3.2386972999999999E-2</v>
      </c>
    </row>
    <row r="12435" spans="1:4" x14ac:dyDescent="0.15">
      <c r="A12435" s="1">
        <v>124.33</v>
      </c>
      <c r="B12435" s="1">
        <v>-3.7896751999999999E-2</v>
      </c>
      <c r="C12435" s="1">
        <v>-2.3600679999999999E-2</v>
      </c>
      <c r="D12435" s="1">
        <v>3.2020696000000001E-2</v>
      </c>
    </row>
    <row r="12436" spans="1:4" x14ac:dyDescent="0.15">
      <c r="A12436" s="1">
        <v>124.34</v>
      </c>
      <c r="B12436" s="1">
        <v>-4.0285580000000001E-2</v>
      </c>
      <c r="C12436" s="1">
        <v>-2.4124934000000001E-2</v>
      </c>
      <c r="D12436" s="1">
        <v>3.1370995999999998E-2</v>
      </c>
    </row>
    <row r="12437" spans="1:4" x14ac:dyDescent="0.15">
      <c r="A12437" s="1">
        <v>124.35</v>
      </c>
      <c r="B12437" s="1">
        <v>-4.1818561999999997E-2</v>
      </c>
      <c r="C12437" s="1">
        <v>-2.4772584E-2</v>
      </c>
      <c r="D12437" s="1">
        <v>3.0945058000000001E-2</v>
      </c>
    </row>
    <row r="12438" spans="1:4" x14ac:dyDescent="0.15">
      <c r="A12438" s="1">
        <v>124.36</v>
      </c>
      <c r="B12438" s="1">
        <v>-4.4043225999999998E-2</v>
      </c>
      <c r="C12438" s="1">
        <v>-2.5273261000000002E-2</v>
      </c>
      <c r="D12438" s="1">
        <v>2.9993934E-2</v>
      </c>
    </row>
    <row r="12439" spans="1:4" x14ac:dyDescent="0.15">
      <c r="A12439" s="1">
        <v>124.37</v>
      </c>
      <c r="B12439" s="1">
        <v>-4.6285184E-2</v>
      </c>
      <c r="C12439" s="1">
        <v>-2.620022E-2</v>
      </c>
      <c r="D12439" s="1">
        <v>2.8891996E-2</v>
      </c>
    </row>
    <row r="12440" spans="1:4" x14ac:dyDescent="0.15">
      <c r="A12440" s="1">
        <v>124.38</v>
      </c>
      <c r="B12440" s="1">
        <v>-4.8079153999999999E-2</v>
      </c>
      <c r="C12440" s="1">
        <v>-2.7394509000000001E-2</v>
      </c>
      <c r="D12440" s="1">
        <v>2.7600506E-2</v>
      </c>
    </row>
    <row r="12441" spans="1:4" x14ac:dyDescent="0.15">
      <c r="A12441" s="1">
        <v>124.39</v>
      </c>
      <c r="B12441" s="1">
        <v>-5.0077811999999999E-2</v>
      </c>
      <c r="C12441" s="1">
        <v>-2.8811455999999999E-2</v>
      </c>
      <c r="D12441" s="1">
        <v>2.6692899999999999E-2</v>
      </c>
    </row>
    <row r="12442" spans="1:4" x14ac:dyDescent="0.15">
      <c r="A12442" s="1">
        <v>124.4</v>
      </c>
      <c r="B12442" s="1">
        <v>-5.1431095000000003E-2</v>
      </c>
      <c r="C12442" s="1">
        <v>-3.0487457999999999E-2</v>
      </c>
      <c r="D12442" s="1">
        <v>2.5190153E-2</v>
      </c>
    </row>
    <row r="12443" spans="1:4" x14ac:dyDescent="0.15">
      <c r="A12443" s="1">
        <v>124.41</v>
      </c>
      <c r="B12443" s="1">
        <v>-5.2272608999999998E-2</v>
      </c>
      <c r="C12443" s="1">
        <v>-3.2387816999999999E-2</v>
      </c>
      <c r="D12443" s="1">
        <v>2.4120109000000001E-2</v>
      </c>
    </row>
    <row r="12444" spans="1:4" x14ac:dyDescent="0.15">
      <c r="A12444" s="1">
        <v>124.42</v>
      </c>
      <c r="B12444" s="1">
        <v>-5.3706958999999999E-2</v>
      </c>
      <c r="C12444" s="1">
        <v>-3.4826238000000002E-2</v>
      </c>
      <c r="D12444" s="1">
        <v>2.3135323999999999E-2</v>
      </c>
    </row>
    <row r="12445" spans="1:4" x14ac:dyDescent="0.15">
      <c r="A12445" s="1">
        <v>124.43</v>
      </c>
      <c r="B12445" s="1">
        <v>-5.5413564999999998E-2</v>
      </c>
      <c r="C12445" s="1">
        <v>-3.7127301000000001E-2</v>
      </c>
      <c r="D12445" s="1">
        <v>2.2136605E-2</v>
      </c>
    </row>
    <row r="12446" spans="1:4" x14ac:dyDescent="0.15">
      <c r="A12446" s="1">
        <v>124.44</v>
      </c>
      <c r="B12446" s="1">
        <v>-5.7312248000000003E-2</v>
      </c>
      <c r="C12446" s="1">
        <v>-3.9406511999999998E-2</v>
      </c>
      <c r="D12446" s="1">
        <v>2.0806761E-2</v>
      </c>
    </row>
    <row r="12447" spans="1:4" x14ac:dyDescent="0.15">
      <c r="A12447" s="1">
        <v>124.45</v>
      </c>
      <c r="B12447" s="1">
        <v>-5.9014550999999998E-2</v>
      </c>
      <c r="C12447" s="1">
        <v>-4.1764210000000003E-2</v>
      </c>
      <c r="D12447" s="1">
        <v>2.0028958999999999E-2</v>
      </c>
    </row>
    <row r="12448" spans="1:4" x14ac:dyDescent="0.15">
      <c r="A12448" s="1">
        <v>124.46</v>
      </c>
      <c r="B12448" s="1">
        <v>-6.1036548000000003E-2</v>
      </c>
      <c r="C12448" s="1">
        <v>-4.4548035999999999E-2</v>
      </c>
      <c r="D12448" s="1">
        <v>1.8860457000000001E-2</v>
      </c>
    </row>
    <row r="12449" spans="1:4" x14ac:dyDescent="0.15">
      <c r="A12449" s="1">
        <v>124.47</v>
      </c>
      <c r="B12449" s="1">
        <v>-6.2775755000000003E-2</v>
      </c>
      <c r="C12449" s="1">
        <v>-4.7378165E-2</v>
      </c>
      <c r="D12449" s="1">
        <v>1.7560665E-2</v>
      </c>
    </row>
    <row r="12450" spans="1:4" x14ac:dyDescent="0.15">
      <c r="A12450" s="1">
        <v>124.48</v>
      </c>
      <c r="B12450" s="1">
        <v>-6.4867786999999996E-2</v>
      </c>
      <c r="C12450" s="1">
        <v>-5.0556389E-2</v>
      </c>
      <c r="D12450" s="1">
        <v>1.6323493000000001E-2</v>
      </c>
    </row>
    <row r="12451" spans="1:4" x14ac:dyDescent="0.15">
      <c r="A12451" s="1">
        <v>124.49</v>
      </c>
      <c r="B12451" s="1">
        <v>-6.6191106999999999E-2</v>
      </c>
      <c r="C12451" s="1">
        <v>-5.4044030999999999E-2</v>
      </c>
      <c r="D12451" s="1">
        <v>1.541908E-2</v>
      </c>
    </row>
    <row r="12452" spans="1:4" x14ac:dyDescent="0.15">
      <c r="A12452" s="1">
        <v>124.5</v>
      </c>
      <c r="B12452" s="1">
        <v>-6.7748918000000005E-2</v>
      </c>
      <c r="C12452" s="1">
        <v>-5.7299649000000001E-2</v>
      </c>
      <c r="D12452" s="1">
        <v>1.4050747000000001E-2</v>
      </c>
    </row>
    <row r="12453" spans="1:4" x14ac:dyDescent="0.15">
      <c r="A12453" s="1">
        <v>124.51</v>
      </c>
      <c r="B12453" s="1">
        <v>-6.8957586000000001E-2</v>
      </c>
      <c r="C12453" s="1">
        <v>-6.0685057000000001E-2</v>
      </c>
      <c r="D12453" s="1">
        <v>1.2389671E-2</v>
      </c>
    </row>
    <row r="12454" spans="1:4" x14ac:dyDescent="0.15">
      <c r="A12454" s="1">
        <v>124.52</v>
      </c>
      <c r="B12454" s="1">
        <v>-7.0281305000000002E-2</v>
      </c>
      <c r="C12454" s="1">
        <v>-6.3220040000000005E-2</v>
      </c>
      <c r="D12454" s="1">
        <v>1.0842638E-2</v>
      </c>
    </row>
    <row r="12455" spans="1:4" x14ac:dyDescent="0.15">
      <c r="A12455" s="1">
        <v>124.53</v>
      </c>
      <c r="B12455" s="1">
        <v>-7.1996150999999994E-2</v>
      </c>
      <c r="C12455" s="1">
        <v>-6.5083591999999996E-2</v>
      </c>
      <c r="D12455" s="1">
        <v>9.3703103999999999E-3</v>
      </c>
    </row>
    <row r="12456" spans="1:4" x14ac:dyDescent="0.15">
      <c r="A12456" s="1">
        <v>124.54</v>
      </c>
      <c r="B12456" s="1">
        <v>-7.3008012999999997E-2</v>
      </c>
      <c r="C12456" s="1">
        <v>-6.7191058999999997E-2</v>
      </c>
      <c r="D12456" s="1">
        <v>7.9920673000000008E-3</v>
      </c>
    </row>
    <row r="12457" spans="1:4" x14ac:dyDescent="0.15">
      <c r="A12457" s="1">
        <v>124.55</v>
      </c>
      <c r="B12457" s="1">
        <v>-7.3600508999999995E-2</v>
      </c>
      <c r="C12457" s="1">
        <v>-6.9599525999999995E-2</v>
      </c>
      <c r="D12457" s="1">
        <v>6.5027536999999998E-3</v>
      </c>
    </row>
    <row r="12458" spans="1:4" x14ac:dyDescent="0.15">
      <c r="A12458" s="1">
        <v>124.56</v>
      </c>
      <c r="B12458" s="1">
        <v>-7.4554290999999995E-2</v>
      </c>
      <c r="C12458" s="1">
        <v>-7.1686952999999998E-2</v>
      </c>
      <c r="D12458" s="1">
        <v>5.1878686000000002E-3</v>
      </c>
    </row>
    <row r="12459" spans="1:4" x14ac:dyDescent="0.15">
      <c r="A12459" s="1">
        <v>124.57</v>
      </c>
      <c r="B12459" s="1">
        <v>-7.5247449999999994E-2</v>
      </c>
      <c r="C12459" s="1">
        <v>-7.3677298000000002E-2</v>
      </c>
      <c r="D12459" s="1">
        <v>4.3780538000000001E-3</v>
      </c>
    </row>
    <row r="12460" spans="1:4" x14ac:dyDescent="0.15">
      <c r="A12460" s="1">
        <v>124.58</v>
      </c>
      <c r="B12460" s="1">
        <v>-7.5056491000000003E-2</v>
      </c>
      <c r="C12460" s="1">
        <v>-7.5752175000000005E-2</v>
      </c>
      <c r="D12460" s="1">
        <v>3.2613346000000001E-3</v>
      </c>
    </row>
    <row r="12461" spans="1:4" x14ac:dyDescent="0.15">
      <c r="A12461" s="1">
        <v>124.59</v>
      </c>
      <c r="B12461" s="1">
        <v>-7.5039731999999998E-2</v>
      </c>
      <c r="C12461" s="1">
        <v>-7.7263305000000004E-2</v>
      </c>
      <c r="D12461" s="1">
        <v>2.1825338999999998E-3</v>
      </c>
    </row>
    <row r="12462" spans="1:4" x14ac:dyDescent="0.15">
      <c r="A12462" s="1">
        <v>124.6</v>
      </c>
      <c r="B12462" s="1">
        <v>-7.4425350000000001E-2</v>
      </c>
      <c r="C12462" s="1">
        <v>-7.9029168999999996E-2</v>
      </c>
      <c r="D12462" s="1">
        <v>8.6634204000000004E-4</v>
      </c>
    </row>
    <row r="12463" spans="1:4" x14ac:dyDescent="0.15">
      <c r="A12463" s="1">
        <v>124.61</v>
      </c>
      <c r="B12463" s="1">
        <v>-7.3943147000000001E-2</v>
      </c>
      <c r="C12463" s="1">
        <v>-8.0578769999999994E-2</v>
      </c>
      <c r="D12463" s="1">
        <v>1.1273218999999999E-5</v>
      </c>
    </row>
    <row r="12464" spans="1:4" x14ac:dyDescent="0.15">
      <c r="A12464" s="1">
        <v>124.62</v>
      </c>
      <c r="B12464" s="1">
        <v>-7.3414347000000005E-2</v>
      </c>
      <c r="C12464" s="1">
        <v>-8.2354845999999995E-2</v>
      </c>
      <c r="D12464" s="1">
        <v>-1.1895178E-3</v>
      </c>
    </row>
    <row r="12465" spans="1:4" x14ac:dyDescent="0.15">
      <c r="A12465" s="1">
        <v>124.63</v>
      </c>
      <c r="B12465" s="1">
        <v>-7.2931346999999994E-2</v>
      </c>
      <c r="C12465" s="1">
        <v>-8.3641880000000002E-2</v>
      </c>
      <c r="D12465" s="1">
        <v>-1.8197212999999999E-3</v>
      </c>
    </row>
    <row r="12466" spans="1:4" x14ac:dyDescent="0.15">
      <c r="A12466" s="1">
        <v>124.64</v>
      </c>
      <c r="B12466" s="1">
        <v>-7.2221592000000001E-2</v>
      </c>
      <c r="C12466" s="1">
        <v>-8.4690016000000007E-2</v>
      </c>
      <c r="D12466" s="1">
        <v>-2.8164071E-3</v>
      </c>
    </row>
    <row r="12467" spans="1:4" x14ac:dyDescent="0.15">
      <c r="A12467" s="1">
        <v>124.65</v>
      </c>
      <c r="B12467" s="1">
        <v>-7.1616746999999994E-2</v>
      </c>
      <c r="C12467" s="1">
        <v>-8.5757789000000001E-2</v>
      </c>
      <c r="D12467" s="1">
        <v>-4.0790541E-3</v>
      </c>
    </row>
    <row r="12468" spans="1:4" x14ac:dyDescent="0.15">
      <c r="A12468" s="1">
        <v>124.66</v>
      </c>
      <c r="B12468" s="1">
        <v>-7.0712750000000005E-2</v>
      </c>
      <c r="C12468" s="1">
        <v>-8.7055628999999995E-2</v>
      </c>
      <c r="D12468" s="1">
        <v>-5.1500601999999998E-3</v>
      </c>
    </row>
    <row r="12469" spans="1:4" x14ac:dyDescent="0.15">
      <c r="A12469" s="1">
        <v>124.67</v>
      </c>
      <c r="B12469" s="1">
        <v>-7.0139774000000002E-2</v>
      </c>
      <c r="C12469" s="1">
        <v>-8.7878100000000001E-2</v>
      </c>
      <c r="D12469" s="1">
        <v>-5.8685250999999999E-3</v>
      </c>
    </row>
    <row r="12470" spans="1:4" x14ac:dyDescent="0.15">
      <c r="A12470" s="1">
        <v>124.68</v>
      </c>
      <c r="B12470" s="1">
        <v>-6.9244395E-2</v>
      </c>
      <c r="C12470" s="1">
        <v>-8.8716433999999997E-2</v>
      </c>
      <c r="D12470" s="1">
        <v>-7.1730305999999997E-3</v>
      </c>
    </row>
    <row r="12471" spans="1:4" x14ac:dyDescent="0.15">
      <c r="A12471" s="1">
        <v>124.69</v>
      </c>
      <c r="B12471" s="1">
        <v>-6.8672439000000002E-2</v>
      </c>
      <c r="C12471" s="1">
        <v>-8.9969095999999998E-2</v>
      </c>
      <c r="D12471" s="1">
        <v>-8.1055975000000006E-3</v>
      </c>
    </row>
    <row r="12472" spans="1:4" x14ac:dyDescent="0.15">
      <c r="A12472" s="1">
        <v>124.7</v>
      </c>
      <c r="B12472" s="1">
        <v>-6.8197812999999996E-2</v>
      </c>
      <c r="C12472" s="1">
        <v>-9.0425883999999998E-2</v>
      </c>
      <c r="D12472" s="1">
        <v>-8.7132951000000007E-3</v>
      </c>
    </row>
    <row r="12473" spans="1:4" x14ac:dyDescent="0.15">
      <c r="A12473" s="1">
        <v>124.71</v>
      </c>
      <c r="B12473" s="1">
        <v>-6.7632163999999995E-2</v>
      </c>
      <c r="C12473" s="1">
        <v>-8.9843154999999994E-2</v>
      </c>
      <c r="D12473" s="1">
        <v>-9.7406209999999997E-3</v>
      </c>
    </row>
    <row r="12474" spans="1:4" x14ac:dyDescent="0.15">
      <c r="A12474" s="1">
        <v>124.72</v>
      </c>
      <c r="B12474" s="1">
        <v>-6.7107440000000004E-2</v>
      </c>
      <c r="C12474" s="1">
        <v>-8.9074908999999994E-2</v>
      </c>
      <c r="D12474" s="1">
        <v>-1.0181305999999999E-2</v>
      </c>
    </row>
    <row r="12475" spans="1:4" x14ac:dyDescent="0.15">
      <c r="A12475" s="1">
        <v>124.73</v>
      </c>
      <c r="B12475" s="1">
        <v>-6.6273033999999995E-2</v>
      </c>
      <c r="C12475" s="1">
        <v>-8.8135848000000003E-2</v>
      </c>
      <c r="D12475" s="1">
        <v>-1.0627372E-2</v>
      </c>
    </row>
    <row r="12476" spans="1:4" x14ac:dyDescent="0.15">
      <c r="A12476" s="1">
        <v>124.74</v>
      </c>
      <c r="B12476" s="1">
        <v>-6.5044753999999996E-2</v>
      </c>
      <c r="C12476" s="1">
        <v>-8.6956370000000005E-2</v>
      </c>
      <c r="D12476" s="1">
        <v>-1.0486728000000001E-2</v>
      </c>
    </row>
    <row r="12477" spans="1:4" x14ac:dyDescent="0.15">
      <c r="A12477" s="1">
        <v>124.75</v>
      </c>
      <c r="B12477" s="1">
        <v>-6.3693610999999997E-2</v>
      </c>
      <c r="C12477" s="1">
        <v>-8.5630740999999996E-2</v>
      </c>
      <c r="D12477" s="1">
        <v>-1.0256227999999999E-2</v>
      </c>
    </row>
    <row r="12478" spans="1:4" x14ac:dyDescent="0.15">
      <c r="A12478" s="1">
        <v>124.76</v>
      </c>
      <c r="B12478" s="1">
        <v>-6.1552387E-2</v>
      </c>
      <c r="C12478" s="1">
        <v>-8.4218649000000007E-2</v>
      </c>
      <c r="D12478" s="1">
        <v>-9.7238806000000001E-3</v>
      </c>
    </row>
    <row r="12479" spans="1:4" x14ac:dyDescent="0.15">
      <c r="A12479" s="1">
        <v>124.77</v>
      </c>
      <c r="B12479" s="1">
        <v>-5.9566478999999999E-2</v>
      </c>
      <c r="C12479" s="1">
        <v>-8.2891677999999996E-2</v>
      </c>
      <c r="D12479" s="1">
        <v>-9.2141098000000001E-3</v>
      </c>
    </row>
    <row r="12480" spans="1:4" x14ac:dyDescent="0.15">
      <c r="A12480" s="1">
        <v>124.78</v>
      </c>
      <c r="B12480" s="1">
        <v>-5.7822749999999999E-2</v>
      </c>
      <c r="C12480" s="1">
        <v>-8.1667451000000002E-2</v>
      </c>
      <c r="D12480" s="1">
        <v>-9.1673911E-3</v>
      </c>
    </row>
    <row r="12481" spans="1:4" x14ac:dyDescent="0.15">
      <c r="A12481" s="1">
        <v>124.79</v>
      </c>
      <c r="B12481" s="1">
        <v>-5.5912968E-2</v>
      </c>
      <c r="C12481" s="1">
        <v>-8.0401189999999997E-2</v>
      </c>
      <c r="D12481" s="1">
        <v>-8.6605576000000004E-3</v>
      </c>
    </row>
    <row r="12482" spans="1:4" x14ac:dyDescent="0.15">
      <c r="A12482" s="1">
        <v>124.8</v>
      </c>
      <c r="B12482" s="1">
        <v>-5.3696092000000001E-2</v>
      </c>
      <c r="C12482" s="1">
        <v>-7.9174944999999997E-2</v>
      </c>
      <c r="D12482" s="1">
        <v>-8.4526163000000001E-3</v>
      </c>
    </row>
    <row r="12483" spans="1:4" x14ac:dyDescent="0.15">
      <c r="A12483" s="1">
        <v>124.81</v>
      </c>
      <c r="B12483" s="1">
        <v>-5.0943450000000001E-2</v>
      </c>
      <c r="C12483" s="1">
        <v>-7.7902165999999995E-2</v>
      </c>
      <c r="D12483" s="1">
        <v>-7.8074427999999998E-3</v>
      </c>
    </row>
    <row r="12484" spans="1:4" x14ac:dyDescent="0.15">
      <c r="A12484" s="1">
        <v>124.82</v>
      </c>
      <c r="B12484" s="1">
        <v>-4.7769132999999998E-2</v>
      </c>
      <c r="C12484" s="1">
        <v>-7.6697848999999998E-2</v>
      </c>
      <c r="D12484" s="1">
        <v>-7.5714225999999997E-3</v>
      </c>
    </row>
    <row r="12485" spans="1:4" x14ac:dyDescent="0.15">
      <c r="A12485" s="1">
        <v>124.83</v>
      </c>
      <c r="B12485" s="1">
        <v>-4.4867068000000003E-2</v>
      </c>
      <c r="C12485" s="1">
        <v>-7.5217566999999999E-2</v>
      </c>
      <c r="D12485" s="1">
        <v>-7.7439513999999999E-3</v>
      </c>
    </row>
    <row r="12486" spans="1:4" x14ac:dyDescent="0.15">
      <c r="A12486" s="1">
        <v>124.84</v>
      </c>
      <c r="B12486" s="1">
        <v>-4.1741372999999998E-2</v>
      </c>
      <c r="C12486" s="1">
        <v>-7.3576446000000004E-2</v>
      </c>
      <c r="D12486" s="1">
        <v>-8.1385685000000003E-3</v>
      </c>
    </row>
    <row r="12487" spans="1:4" x14ac:dyDescent="0.15">
      <c r="A12487" s="1">
        <v>124.85</v>
      </c>
      <c r="B12487" s="1">
        <v>-3.8560252000000003E-2</v>
      </c>
      <c r="C12487" s="1">
        <v>-7.2380504999999998E-2</v>
      </c>
      <c r="D12487" s="1">
        <v>-8.4025313999999997E-3</v>
      </c>
    </row>
    <row r="12488" spans="1:4" x14ac:dyDescent="0.15">
      <c r="A12488" s="1">
        <v>124.86</v>
      </c>
      <c r="B12488" s="1">
        <v>-3.5327267000000002E-2</v>
      </c>
      <c r="C12488" s="1">
        <v>-7.0696707999999997E-2</v>
      </c>
      <c r="D12488" s="1">
        <v>-9.0511155999999995E-3</v>
      </c>
    </row>
    <row r="12489" spans="1:4" x14ac:dyDescent="0.15">
      <c r="A12489" s="1">
        <v>124.87</v>
      </c>
      <c r="B12489" s="1">
        <v>-3.2448367999999998E-2</v>
      </c>
      <c r="C12489" s="1">
        <v>-6.8990699000000003E-2</v>
      </c>
      <c r="D12489" s="1">
        <v>-1.0052739999999999E-2</v>
      </c>
    </row>
    <row r="12490" spans="1:4" x14ac:dyDescent="0.15">
      <c r="A12490" s="1">
        <v>124.88</v>
      </c>
      <c r="B12490" s="1">
        <v>-2.9332746999999999E-2</v>
      </c>
      <c r="C12490" s="1">
        <v>-6.7802656000000003E-2</v>
      </c>
      <c r="D12490" s="1">
        <v>-1.0955581000000001E-2</v>
      </c>
    </row>
    <row r="12491" spans="1:4" x14ac:dyDescent="0.15">
      <c r="A12491" s="1">
        <v>124.89</v>
      </c>
      <c r="B12491" s="1">
        <v>-2.6534779000000001E-2</v>
      </c>
      <c r="C12491" s="1">
        <v>-6.6250183000000004E-2</v>
      </c>
      <c r="D12491" s="1">
        <v>-1.2003504E-2</v>
      </c>
    </row>
    <row r="12492" spans="1:4" x14ac:dyDescent="0.15">
      <c r="A12492" s="1">
        <v>124.9</v>
      </c>
      <c r="B12492" s="1">
        <v>-2.3480346999999999E-2</v>
      </c>
      <c r="C12492" s="1">
        <v>-6.4442227000000005E-2</v>
      </c>
      <c r="D12492" s="1">
        <v>-1.3158624000000001E-2</v>
      </c>
    </row>
    <row r="12493" spans="1:4" x14ac:dyDescent="0.15">
      <c r="A12493" s="1">
        <v>124.91</v>
      </c>
      <c r="B12493" s="1">
        <v>-2.0897315E-2</v>
      </c>
      <c r="C12493" s="1">
        <v>-6.1830324999999998E-2</v>
      </c>
      <c r="D12493" s="1">
        <v>-1.4355128999999999E-2</v>
      </c>
    </row>
    <row r="12494" spans="1:4" x14ac:dyDescent="0.15">
      <c r="A12494" s="1">
        <v>124.92</v>
      </c>
      <c r="B12494" s="1">
        <v>-1.8111790999999999E-2</v>
      </c>
      <c r="C12494" s="1">
        <v>-5.9814284000000002E-2</v>
      </c>
      <c r="D12494" s="1">
        <v>-1.4914871999999999E-2</v>
      </c>
    </row>
    <row r="12495" spans="1:4" x14ac:dyDescent="0.15">
      <c r="A12495" s="1">
        <v>124.93</v>
      </c>
      <c r="B12495" s="1">
        <v>-1.5246216E-2</v>
      </c>
      <c r="C12495" s="1">
        <v>-5.7612991000000002E-2</v>
      </c>
      <c r="D12495" s="1">
        <v>-1.5289001999999999E-2</v>
      </c>
    </row>
    <row r="12496" spans="1:4" x14ac:dyDescent="0.15">
      <c r="A12496" s="1">
        <v>124.94</v>
      </c>
      <c r="B12496" s="1">
        <v>-1.3007444999999999E-2</v>
      </c>
      <c r="C12496" s="1">
        <v>-5.5160823999999997E-2</v>
      </c>
      <c r="D12496" s="1">
        <v>-1.5471876000000001E-2</v>
      </c>
    </row>
    <row r="12497" spans="1:4" x14ac:dyDescent="0.15">
      <c r="A12497" s="1">
        <v>124.95</v>
      </c>
      <c r="B12497" s="1">
        <v>-1.0276307E-2</v>
      </c>
      <c r="C12497" s="1">
        <v>-5.2662383E-2</v>
      </c>
      <c r="D12497" s="1">
        <v>-1.5839175E-2</v>
      </c>
    </row>
    <row r="12498" spans="1:4" x14ac:dyDescent="0.15">
      <c r="A12498" s="1">
        <v>124.96</v>
      </c>
      <c r="B12498" s="1">
        <v>-7.1775032999999997E-3</v>
      </c>
      <c r="C12498" s="1">
        <v>-5.0822075000000001E-2</v>
      </c>
      <c r="D12498" s="1">
        <v>-1.5596387999999999E-2</v>
      </c>
    </row>
    <row r="12499" spans="1:4" x14ac:dyDescent="0.15">
      <c r="A12499" s="1">
        <v>124.97</v>
      </c>
      <c r="B12499" s="1">
        <v>-4.0863731000000004E-3</v>
      </c>
      <c r="C12499" s="1">
        <v>-4.8864858999999997E-2</v>
      </c>
      <c r="D12499" s="1">
        <v>-1.5194104E-2</v>
      </c>
    </row>
    <row r="12500" spans="1:4" x14ac:dyDescent="0.15">
      <c r="A12500" s="1">
        <v>124.98</v>
      </c>
      <c r="B12500" s="1">
        <v>-1.1287246E-3</v>
      </c>
      <c r="C12500" s="1">
        <v>-4.6271052999999999E-2</v>
      </c>
      <c r="D12500" s="1">
        <v>-1.5568458E-2</v>
      </c>
    </row>
    <row r="12501" spans="1:4" x14ac:dyDescent="0.15">
      <c r="A12501" s="1">
        <v>124.99</v>
      </c>
      <c r="B12501" s="1">
        <v>1.9821597000000001E-3</v>
      </c>
      <c r="C12501" s="1">
        <v>-4.4126886999999997E-2</v>
      </c>
      <c r="D12501" s="1">
        <v>-1.5346357E-2</v>
      </c>
    </row>
    <row r="12502" spans="1:4" x14ac:dyDescent="0.15">
      <c r="A12502" s="1">
        <v>125</v>
      </c>
      <c r="B12502" s="1">
        <v>4.8259720000000004E-3</v>
      </c>
      <c r="C12502" s="1">
        <v>-4.2133076999999998E-2</v>
      </c>
      <c r="D12502" s="1">
        <v>-1.5191681E-2</v>
      </c>
    </row>
    <row r="12503" spans="1:4" x14ac:dyDescent="0.15">
      <c r="A12503" s="1">
        <v>125.01</v>
      </c>
      <c r="B12503" s="1">
        <v>6.8152914000000004E-3</v>
      </c>
      <c r="C12503" s="1">
        <v>-3.8980048000000003E-2</v>
      </c>
      <c r="D12503" s="1">
        <v>-1.5290107000000001E-2</v>
      </c>
    </row>
    <row r="12504" spans="1:4" x14ac:dyDescent="0.15">
      <c r="A12504" s="1">
        <v>125.02</v>
      </c>
      <c r="B12504" s="1">
        <v>8.6692796999999992E-3</v>
      </c>
      <c r="C12504" s="1">
        <v>-3.5688483999999999E-2</v>
      </c>
      <c r="D12504" s="1">
        <v>-1.4841315000000001E-2</v>
      </c>
    </row>
    <row r="12505" spans="1:4" x14ac:dyDescent="0.15">
      <c r="A12505" s="1">
        <v>125.03</v>
      </c>
      <c r="B12505" s="1">
        <v>1.0533466999999999E-2</v>
      </c>
      <c r="C12505" s="1">
        <v>-3.2338617E-2</v>
      </c>
      <c r="D12505" s="1">
        <v>-1.5573001E-2</v>
      </c>
    </row>
    <row r="12506" spans="1:4" x14ac:dyDescent="0.15">
      <c r="A12506" s="1">
        <v>125.04</v>
      </c>
      <c r="B12506" s="1">
        <v>1.2351908E-2</v>
      </c>
      <c r="C12506" s="1">
        <v>-2.8516191999999999E-2</v>
      </c>
      <c r="D12506" s="1">
        <v>-1.6417821999999999E-2</v>
      </c>
    </row>
    <row r="12507" spans="1:4" x14ac:dyDescent="0.15">
      <c r="A12507" s="1">
        <v>125.05</v>
      </c>
      <c r="B12507" s="1">
        <v>1.4340489E-2</v>
      </c>
      <c r="C12507" s="1">
        <v>-2.4020078E-2</v>
      </c>
      <c r="D12507" s="1">
        <v>-1.6699215E-2</v>
      </c>
    </row>
    <row r="12508" spans="1:4" x14ac:dyDescent="0.15">
      <c r="A12508" s="1">
        <v>125.06</v>
      </c>
      <c r="B12508" s="1">
        <v>1.6023343999999998E-2</v>
      </c>
      <c r="C12508" s="1">
        <v>-1.9351684000000001E-2</v>
      </c>
      <c r="D12508" s="1">
        <v>-1.6949467999999999E-2</v>
      </c>
    </row>
    <row r="12509" spans="1:4" x14ac:dyDescent="0.15">
      <c r="A12509" s="1">
        <v>125.07</v>
      </c>
      <c r="B12509" s="1">
        <v>1.7581653999999999E-2</v>
      </c>
      <c r="C12509" s="1">
        <v>-1.4875983000000001E-2</v>
      </c>
      <c r="D12509" s="1">
        <v>-1.7252470999999998E-2</v>
      </c>
    </row>
    <row r="12510" spans="1:4" x14ac:dyDescent="0.15">
      <c r="A12510" s="1">
        <v>125.08</v>
      </c>
      <c r="B12510" s="1">
        <v>1.9502907999999999E-2</v>
      </c>
      <c r="C12510" s="1">
        <v>-9.8282992999999992E-3</v>
      </c>
      <c r="D12510" s="1">
        <v>-1.7217565000000001E-2</v>
      </c>
    </row>
    <row r="12511" spans="1:4" x14ac:dyDescent="0.15">
      <c r="A12511" s="1">
        <v>125.09</v>
      </c>
      <c r="B12511" s="1">
        <v>2.1400890999999998E-2</v>
      </c>
      <c r="C12511" s="1">
        <v>-5.0099198999999997E-3</v>
      </c>
      <c r="D12511" s="1">
        <v>-1.6733100000000001E-2</v>
      </c>
    </row>
    <row r="12512" spans="1:4" x14ac:dyDescent="0.15">
      <c r="A12512" s="1">
        <v>125.1</v>
      </c>
      <c r="B12512" s="1">
        <v>2.3160460000000001E-2</v>
      </c>
      <c r="C12512" s="1">
        <v>6.3138676999999996E-5</v>
      </c>
      <c r="D12512" s="1">
        <v>-1.6569908000000001E-2</v>
      </c>
    </row>
    <row r="12513" spans="1:4" x14ac:dyDescent="0.15">
      <c r="A12513" s="1">
        <v>125.11</v>
      </c>
      <c r="B12513" s="1">
        <v>2.3935759000000001E-2</v>
      </c>
      <c r="C12513" s="1">
        <v>5.5497081E-3</v>
      </c>
      <c r="D12513" s="1">
        <v>-1.7626341E-2</v>
      </c>
    </row>
    <row r="12514" spans="1:4" x14ac:dyDescent="0.15">
      <c r="A12514" s="1">
        <v>125.12</v>
      </c>
      <c r="B12514" s="1">
        <v>2.4918210999999999E-2</v>
      </c>
      <c r="C12514" s="1">
        <v>1.0787819000000001E-2</v>
      </c>
      <c r="D12514" s="1">
        <v>-1.8481155999999999E-2</v>
      </c>
    </row>
    <row r="12515" spans="1:4" x14ac:dyDescent="0.15">
      <c r="A12515" s="1">
        <v>125.13</v>
      </c>
      <c r="B12515" s="1">
        <v>2.5858948E-2</v>
      </c>
      <c r="C12515" s="1">
        <v>1.5412001999999999E-2</v>
      </c>
      <c r="D12515" s="1">
        <v>-1.9147854999999998E-2</v>
      </c>
    </row>
    <row r="12516" spans="1:4" x14ac:dyDescent="0.15">
      <c r="A12516" s="1">
        <v>125.14</v>
      </c>
      <c r="B12516" s="1">
        <v>2.6282369E-2</v>
      </c>
      <c r="C12516" s="1">
        <v>2.0598695E-2</v>
      </c>
      <c r="D12516" s="1">
        <v>-1.9928286999999999E-2</v>
      </c>
    </row>
    <row r="12517" spans="1:4" x14ac:dyDescent="0.15">
      <c r="A12517" s="1">
        <v>125.15</v>
      </c>
      <c r="B12517" s="1">
        <v>2.6884364000000001E-2</v>
      </c>
      <c r="C12517" s="1">
        <v>2.4870039E-2</v>
      </c>
      <c r="D12517" s="1">
        <v>-2.0126662E-2</v>
      </c>
    </row>
    <row r="12518" spans="1:4" x14ac:dyDescent="0.15">
      <c r="A12518" s="1">
        <v>125.16</v>
      </c>
      <c r="B12518" s="1">
        <v>2.6660156000000001E-2</v>
      </c>
      <c r="C12518" s="1">
        <v>2.9603358999999999E-2</v>
      </c>
      <c r="D12518" s="1">
        <v>-2.1204611000000002E-2</v>
      </c>
    </row>
    <row r="12519" spans="1:4" x14ac:dyDescent="0.15">
      <c r="A12519" s="1">
        <v>125.17</v>
      </c>
      <c r="B12519" s="1">
        <v>2.7061318000000001E-2</v>
      </c>
      <c r="C12519" s="1">
        <v>3.3683170999999998E-2</v>
      </c>
      <c r="D12519" s="1">
        <v>-2.2422668999999999E-2</v>
      </c>
    </row>
    <row r="12520" spans="1:4" x14ac:dyDescent="0.15">
      <c r="A12520" s="1">
        <v>125.18</v>
      </c>
      <c r="B12520" s="1">
        <v>2.6813593E-2</v>
      </c>
      <c r="C12520" s="1">
        <v>3.7288714000000001E-2</v>
      </c>
      <c r="D12520" s="1">
        <v>-2.3082130999999999E-2</v>
      </c>
    </row>
    <row r="12521" spans="1:4" x14ac:dyDescent="0.15">
      <c r="A12521" s="1">
        <v>125.19</v>
      </c>
      <c r="B12521" s="1">
        <v>2.6663405000000001E-2</v>
      </c>
      <c r="C12521" s="1">
        <v>4.0742830000000001E-2</v>
      </c>
      <c r="D12521" s="1">
        <v>-2.3316433000000001E-2</v>
      </c>
    </row>
    <row r="12522" spans="1:4" x14ac:dyDescent="0.15">
      <c r="A12522" s="1">
        <v>125.2</v>
      </c>
      <c r="B12522" s="1">
        <v>2.683487E-2</v>
      </c>
      <c r="C12522" s="1">
        <v>4.4155749000000001E-2</v>
      </c>
      <c r="D12522" s="1">
        <v>-2.3775840999999999E-2</v>
      </c>
    </row>
    <row r="12523" spans="1:4" x14ac:dyDescent="0.15">
      <c r="A12523" s="1">
        <v>125.21</v>
      </c>
      <c r="B12523" s="1">
        <v>2.6426610999999999E-2</v>
      </c>
      <c r="C12523" s="1">
        <v>4.7857040000000003E-2</v>
      </c>
      <c r="D12523" s="1">
        <v>-2.3901283999999998E-2</v>
      </c>
    </row>
    <row r="12524" spans="1:4" x14ac:dyDescent="0.15">
      <c r="A12524" s="1">
        <v>125.22</v>
      </c>
      <c r="B12524" s="1">
        <v>2.6755667E-2</v>
      </c>
      <c r="C12524" s="1">
        <v>5.1206935000000002E-2</v>
      </c>
      <c r="D12524" s="1">
        <v>-2.4485219999999999E-2</v>
      </c>
    </row>
    <row r="12525" spans="1:4" x14ac:dyDescent="0.15">
      <c r="A12525" s="1">
        <v>125.23</v>
      </c>
      <c r="B12525" s="1">
        <v>2.7029184000000001E-2</v>
      </c>
      <c r="C12525" s="1">
        <v>5.4377382000000002E-2</v>
      </c>
      <c r="D12525" s="1">
        <v>-2.5045893E-2</v>
      </c>
    </row>
    <row r="12526" spans="1:4" x14ac:dyDescent="0.15">
      <c r="A12526" s="1">
        <v>125.24</v>
      </c>
      <c r="B12526" s="1">
        <v>2.7295620999999999E-2</v>
      </c>
      <c r="C12526" s="1">
        <v>5.7346941999999998E-2</v>
      </c>
      <c r="D12526" s="1">
        <v>-2.5456184E-2</v>
      </c>
    </row>
    <row r="12527" spans="1:4" x14ac:dyDescent="0.15">
      <c r="A12527" s="1">
        <v>125.25</v>
      </c>
      <c r="B12527" s="1">
        <v>2.6982958000000001E-2</v>
      </c>
      <c r="C12527" s="1">
        <v>6.0546388E-2</v>
      </c>
      <c r="D12527" s="1">
        <v>-2.6003585999999999E-2</v>
      </c>
    </row>
    <row r="12528" spans="1:4" x14ac:dyDescent="0.15">
      <c r="A12528" s="1">
        <v>125.26</v>
      </c>
      <c r="B12528" s="1">
        <v>2.6327712E-2</v>
      </c>
      <c r="C12528" s="1">
        <v>6.4026720999999995E-2</v>
      </c>
      <c r="D12528" s="1">
        <v>-2.6676108E-2</v>
      </c>
    </row>
    <row r="12529" spans="1:4" x14ac:dyDescent="0.15">
      <c r="A12529" s="1">
        <v>125.27</v>
      </c>
      <c r="B12529" s="1">
        <v>2.6119861000000001E-2</v>
      </c>
      <c r="C12529" s="1">
        <v>6.6695167999999999E-2</v>
      </c>
      <c r="D12529" s="1">
        <v>-2.6951902E-2</v>
      </c>
    </row>
    <row r="12530" spans="1:4" x14ac:dyDescent="0.15">
      <c r="A12530" s="1">
        <v>125.28</v>
      </c>
      <c r="B12530" s="1">
        <v>2.6422485999999999E-2</v>
      </c>
      <c r="C12530" s="1">
        <v>6.9717132000000001E-2</v>
      </c>
      <c r="D12530" s="1">
        <v>-2.7768602E-2</v>
      </c>
    </row>
    <row r="12531" spans="1:4" x14ac:dyDescent="0.15">
      <c r="A12531" s="1">
        <v>125.29</v>
      </c>
      <c r="B12531" s="1">
        <v>2.6898069E-2</v>
      </c>
      <c r="C12531" s="1">
        <v>7.2634717000000001E-2</v>
      </c>
      <c r="D12531" s="1">
        <v>-2.876037E-2</v>
      </c>
    </row>
    <row r="12532" spans="1:4" x14ac:dyDescent="0.15">
      <c r="A12532" s="1">
        <v>125.3</v>
      </c>
      <c r="B12532" s="1">
        <v>2.7497919999999999E-2</v>
      </c>
      <c r="C12532" s="1">
        <v>7.5280369E-2</v>
      </c>
      <c r="D12532" s="1">
        <v>-2.9801114E-2</v>
      </c>
    </row>
    <row r="12533" spans="1:4" x14ac:dyDescent="0.15">
      <c r="A12533" s="1">
        <v>125.31</v>
      </c>
      <c r="B12533" s="1">
        <v>2.8071731999999999E-2</v>
      </c>
      <c r="C12533" s="1">
        <v>7.7504383999999996E-2</v>
      </c>
      <c r="D12533" s="1">
        <v>-2.9729634000000001E-2</v>
      </c>
    </row>
    <row r="12534" spans="1:4" x14ac:dyDescent="0.15">
      <c r="A12534" s="1">
        <v>125.32</v>
      </c>
      <c r="B12534" s="1">
        <v>2.9055490999999999E-2</v>
      </c>
      <c r="C12534" s="1">
        <v>7.9641676999999994E-2</v>
      </c>
      <c r="D12534" s="1">
        <v>-2.9437736999999999E-2</v>
      </c>
    </row>
    <row r="12535" spans="1:4" x14ac:dyDescent="0.15">
      <c r="A12535" s="1">
        <v>125.33</v>
      </c>
      <c r="B12535" s="1">
        <v>3.0234991999999999E-2</v>
      </c>
      <c r="C12535" s="1">
        <v>8.2403892000000006E-2</v>
      </c>
      <c r="D12535" s="1">
        <v>-2.9831136000000001E-2</v>
      </c>
    </row>
    <row r="12536" spans="1:4" x14ac:dyDescent="0.15">
      <c r="A12536" s="1">
        <v>125.34</v>
      </c>
      <c r="B12536" s="1">
        <v>3.1428504000000003E-2</v>
      </c>
      <c r="C12536" s="1">
        <v>8.4927950000000002E-2</v>
      </c>
      <c r="D12536" s="1">
        <v>-3.0029078000000001E-2</v>
      </c>
    </row>
    <row r="12537" spans="1:4" x14ac:dyDescent="0.15">
      <c r="A12537" s="1">
        <v>125.35</v>
      </c>
      <c r="B12537" s="1">
        <v>3.2566992000000003E-2</v>
      </c>
      <c r="C12537" s="1">
        <v>8.7609176999999996E-2</v>
      </c>
      <c r="D12537" s="1">
        <v>-3.0328045000000001E-2</v>
      </c>
    </row>
    <row r="12538" spans="1:4" x14ac:dyDescent="0.15">
      <c r="A12538" s="1">
        <v>125.36</v>
      </c>
      <c r="B12538" s="1">
        <v>3.3811002999999999E-2</v>
      </c>
      <c r="C12538" s="1">
        <v>8.9464117999999995E-2</v>
      </c>
      <c r="D12538" s="1">
        <v>-3.0602173999999999E-2</v>
      </c>
    </row>
    <row r="12539" spans="1:4" x14ac:dyDescent="0.15">
      <c r="A12539" s="1">
        <v>125.37</v>
      </c>
      <c r="B12539" s="1">
        <v>3.4746379000000001E-2</v>
      </c>
      <c r="C12539" s="1">
        <v>9.0562198999999996E-2</v>
      </c>
      <c r="D12539" s="1">
        <v>-3.0583931000000002E-2</v>
      </c>
    </row>
    <row r="12540" spans="1:4" x14ac:dyDescent="0.15">
      <c r="A12540" s="1">
        <v>125.38</v>
      </c>
      <c r="B12540" s="1">
        <v>3.6068109000000001E-2</v>
      </c>
      <c r="C12540" s="1">
        <v>9.2270237000000005E-2</v>
      </c>
      <c r="D12540" s="1">
        <v>-3.0409703999999999E-2</v>
      </c>
    </row>
    <row r="12541" spans="1:4" x14ac:dyDescent="0.15">
      <c r="A12541" s="1">
        <v>125.39</v>
      </c>
      <c r="B12541" s="1">
        <v>3.7686443999999999E-2</v>
      </c>
      <c r="C12541" s="1">
        <v>9.3983318999999996E-2</v>
      </c>
      <c r="D12541" s="1">
        <v>-3.0854935999999999E-2</v>
      </c>
    </row>
    <row r="12542" spans="1:4" x14ac:dyDescent="0.15">
      <c r="A12542" s="1">
        <v>125.4</v>
      </c>
      <c r="B12542" s="1">
        <v>3.8695487000000001E-2</v>
      </c>
      <c r="C12542" s="1">
        <v>9.5108053999999997E-2</v>
      </c>
      <c r="D12542" s="1">
        <v>-3.0946822999999998E-2</v>
      </c>
    </row>
    <row r="12543" spans="1:4" x14ac:dyDescent="0.15">
      <c r="A12543" s="1">
        <v>125.41</v>
      </c>
      <c r="B12543" s="1">
        <v>4.0091754E-2</v>
      </c>
      <c r="C12543" s="1">
        <v>9.6514302999999996E-2</v>
      </c>
      <c r="D12543" s="1">
        <v>-3.1501511000000003E-2</v>
      </c>
    </row>
    <row r="12544" spans="1:4" x14ac:dyDescent="0.15">
      <c r="A12544" s="1">
        <v>125.42</v>
      </c>
      <c r="B12544" s="1">
        <v>4.0990453000000003E-2</v>
      </c>
      <c r="C12544" s="1">
        <v>9.7873746999999997E-2</v>
      </c>
      <c r="D12544" s="1">
        <v>-3.1209945999999999E-2</v>
      </c>
    </row>
    <row r="12545" spans="1:4" x14ac:dyDescent="0.15">
      <c r="A12545" s="1">
        <v>125.43</v>
      </c>
      <c r="B12545" s="1">
        <v>4.1588923E-2</v>
      </c>
      <c r="C12545" s="1">
        <v>9.9263898000000003E-2</v>
      </c>
      <c r="D12545" s="1">
        <v>-3.0617743999999999E-2</v>
      </c>
    </row>
    <row r="12546" spans="1:4" x14ac:dyDescent="0.15">
      <c r="A12546" s="1">
        <v>125.44</v>
      </c>
      <c r="B12546" s="1">
        <v>4.2398702000000003E-2</v>
      </c>
      <c r="C12546" s="1">
        <v>0.10044222999999999</v>
      </c>
      <c r="D12546" s="1">
        <v>-3.0033489E-2</v>
      </c>
    </row>
    <row r="12547" spans="1:4" x14ac:dyDescent="0.15">
      <c r="A12547" s="1">
        <v>125.45</v>
      </c>
      <c r="B12547" s="1">
        <v>4.3279711999999998E-2</v>
      </c>
      <c r="C12547" s="1">
        <v>0.1017701</v>
      </c>
      <c r="D12547" s="1">
        <v>-2.9008473E-2</v>
      </c>
    </row>
    <row r="12548" spans="1:4" x14ac:dyDescent="0.15">
      <c r="A12548" s="1">
        <v>125.46</v>
      </c>
      <c r="B12548" s="1">
        <v>4.4037558999999997E-2</v>
      </c>
      <c r="C12548" s="1">
        <v>0.10300198000000001</v>
      </c>
      <c r="D12548" s="1">
        <v>-2.8023045E-2</v>
      </c>
    </row>
    <row r="12549" spans="1:4" x14ac:dyDescent="0.15">
      <c r="A12549" s="1">
        <v>125.47</v>
      </c>
      <c r="B12549" s="1">
        <v>4.4287067999999999E-2</v>
      </c>
      <c r="C12549" s="1">
        <v>0.10450038</v>
      </c>
      <c r="D12549" s="1">
        <v>-2.6936116999999999E-2</v>
      </c>
    </row>
    <row r="12550" spans="1:4" x14ac:dyDescent="0.15">
      <c r="A12550" s="1">
        <v>125.48</v>
      </c>
      <c r="B12550" s="1">
        <v>4.4197512000000001E-2</v>
      </c>
      <c r="C12550" s="1">
        <v>0.10529245</v>
      </c>
      <c r="D12550" s="1">
        <v>-2.6257104E-2</v>
      </c>
    </row>
    <row r="12551" spans="1:4" x14ac:dyDescent="0.15">
      <c r="A12551" s="1">
        <v>125.49</v>
      </c>
      <c r="B12551" s="1">
        <v>4.4169949999999999E-2</v>
      </c>
      <c r="C12551" s="1">
        <v>0.10617174</v>
      </c>
      <c r="D12551" s="1">
        <v>-2.6299869999999999E-2</v>
      </c>
    </row>
    <row r="12552" spans="1:4" x14ac:dyDescent="0.15">
      <c r="A12552" s="1">
        <v>125.5</v>
      </c>
      <c r="B12552" s="1">
        <v>4.4211246000000003E-2</v>
      </c>
      <c r="C12552" s="1">
        <v>0.10618795</v>
      </c>
      <c r="D12552" s="1">
        <v>-2.6204214E-2</v>
      </c>
    </row>
    <row r="12553" spans="1:4" x14ac:dyDescent="0.15">
      <c r="A12553" s="1">
        <v>125.51</v>
      </c>
      <c r="B12553" s="1">
        <v>4.4013412000000002E-2</v>
      </c>
      <c r="C12553" s="1">
        <v>0.10596348</v>
      </c>
      <c r="D12553" s="1">
        <v>-2.5276933000000001E-2</v>
      </c>
    </row>
    <row r="12554" spans="1:4" x14ac:dyDescent="0.15">
      <c r="A12554" s="1">
        <v>125.52</v>
      </c>
      <c r="B12554" s="1">
        <v>4.3280428000000003E-2</v>
      </c>
      <c r="C12554" s="1">
        <v>0.10572191</v>
      </c>
      <c r="D12554" s="1">
        <v>-2.4457085999999999E-2</v>
      </c>
    </row>
    <row r="12555" spans="1:4" x14ac:dyDescent="0.15">
      <c r="A12555" s="1">
        <v>125.53</v>
      </c>
      <c r="B12555" s="1">
        <v>4.2895809E-2</v>
      </c>
      <c r="C12555" s="1">
        <v>0.10490404</v>
      </c>
      <c r="D12555" s="1">
        <v>-2.3499012E-2</v>
      </c>
    </row>
    <row r="12556" spans="1:4" x14ac:dyDescent="0.15">
      <c r="A12556" s="1">
        <v>125.54</v>
      </c>
      <c r="B12556" s="1">
        <v>4.1683652000000002E-2</v>
      </c>
      <c r="C12556" s="1">
        <v>0.10431192</v>
      </c>
      <c r="D12556" s="1">
        <v>-2.2429872999999999E-2</v>
      </c>
    </row>
    <row r="12557" spans="1:4" x14ac:dyDescent="0.15">
      <c r="A12557" s="1">
        <v>125.55</v>
      </c>
      <c r="B12557" s="1">
        <v>4.0065240000000002E-2</v>
      </c>
      <c r="C12557" s="1">
        <v>0.10293874</v>
      </c>
      <c r="D12557" s="1">
        <v>-2.1600535000000001E-2</v>
      </c>
    </row>
    <row r="12558" spans="1:4" x14ac:dyDescent="0.15">
      <c r="A12558" s="1">
        <v>125.56</v>
      </c>
      <c r="B12558" s="1">
        <v>3.8265092000000001E-2</v>
      </c>
      <c r="C12558" s="1">
        <v>0.1021778</v>
      </c>
      <c r="D12558" s="1">
        <v>-2.07583E-2</v>
      </c>
    </row>
    <row r="12559" spans="1:4" x14ac:dyDescent="0.15">
      <c r="A12559" s="1">
        <v>125.57</v>
      </c>
      <c r="B12559" s="1">
        <v>3.6646874000000003E-2</v>
      </c>
      <c r="C12559" s="1">
        <v>0.10045914</v>
      </c>
      <c r="D12559" s="1">
        <v>-2.0057787000000001E-2</v>
      </c>
    </row>
    <row r="12560" spans="1:4" x14ac:dyDescent="0.15">
      <c r="A12560" s="1">
        <v>125.58</v>
      </c>
      <c r="B12560" s="1">
        <v>3.4798023999999997E-2</v>
      </c>
      <c r="C12560" s="1">
        <v>9.8359294E-2</v>
      </c>
      <c r="D12560" s="1">
        <v>-1.8655538999999999E-2</v>
      </c>
    </row>
    <row r="12561" spans="1:4" x14ac:dyDescent="0.15">
      <c r="A12561" s="1">
        <v>125.59</v>
      </c>
      <c r="B12561" s="1">
        <v>3.3267565999999998E-2</v>
      </c>
      <c r="C12561" s="1">
        <v>9.5775919000000001E-2</v>
      </c>
      <c r="D12561" s="1">
        <v>-1.6530166999999998E-2</v>
      </c>
    </row>
    <row r="12562" spans="1:4" x14ac:dyDescent="0.15">
      <c r="A12562" s="1">
        <v>125.6</v>
      </c>
      <c r="B12562" s="1">
        <v>3.0993646999999999E-2</v>
      </c>
      <c r="C12562" s="1">
        <v>9.3261256000000001E-2</v>
      </c>
      <c r="D12562" s="1">
        <v>-1.4505301999999999E-2</v>
      </c>
    </row>
    <row r="12563" spans="1:4" x14ac:dyDescent="0.15">
      <c r="A12563" s="1">
        <v>125.61</v>
      </c>
      <c r="B12563" s="1">
        <v>2.8990011E-2</v>
      </c>
      <c r="C12563" s="1">
        <v>9.0810688000000001E-2</v>
      </c>
      <c r="D12563" s="1">
        <v>-1.2278045E-2</v>
      </c>
    </row>
    <row r="12564" spans="1:4" x14ac:dyDescent="0.15">
      <c r="A12564" s="1">
        <v>125.62</v>
      </c>
      <c r="B12564" s="1">
        <v>2.6759233E-2</v>
      </c>
      <c r="C12564" s="1">
        <v>8.8464847999999999E-2</v>
      </c>
      <c r="D12564" s="1">
        <v>-1.0150526E-2</v>
      </c>
    </row>
    <row r="12565" spans="1:4" x14ac:dyDescent="0.15">
      <c r="A12565" s="1">
        <v>125.63</v>
      </c>
      <c r="B12565" s="1">
        <v>2.3926784E-2</v>
      </c>
      <c r="C12565" s="1">
        <v>8.5306123999999997E-2</v>
      </c>
      <c r="D12565" s="1">
        <v>-7.9543988999999996E-3</v>
      </c>
    </row>
    <row r="12566" spans="1:4" x14ac:dyDescent="0.15">
      <c r="A12566" s="1">
        <v>125.64</v>
      </c>
      <c r="B12566" s="1">
        <v>2.1010766E-2</v>
      </c>
      <c r="C12566" s="1">
        <v>8.1787519000000003E-2</v>
      </c>
      <c r="D12566" s="1">
        <v>-5.9013907000000001E-3</v>
      </c>
    </row>
    <row r="12567" spans="1:4" x14ac:dyDescent="0.15">
      <c r="A12567" s="1">
        <v>125.65</v>
      </c>
      <c r="B12567" s="1">
        <v>1.8494854000000002E-2</v>
      </c>
      <c r="C12567" s="1">
        <v>7.8437959000000002E-2</v>
      </c>
      <c r="D12567" s="1">
        <v>-4.4449002E-3</v>
      </c>
    </row>
    <row r="12568" spans="1:4" x14ac:dyDescent="0.15">
      <c r="A12568" s="1">
        <v>125.66</v>
      </c>
      <c r="B12568" s="1">
        <v>1.6037938000000002E-2</v>
      </c>
      <c r="C12568" s="1">
        <v>7.4874845999999995E-2</v>
      </c>
      <c r="D12568" s="1">
        <v>-3.2303486999999999E-3</v>
      </c>
    </row>
    <row r="12569" spans="1:4" x14ac:dyDescent="0.15">
      <c r="A12569" s="1">
        <v>125.67</v>
      </c>
      <c r="B12569" s="1">
        <v>1.344418E-2</v>
      </c>
      <c r="C12569" s="1">
        <v>7.1288217000000001E-2</v>
      </c>
      <c r="D12569" s="1">
        <v>-1.3736476E-3</v>
      </c>
    </row>
    <row r="12570" spans="1:4" x14ac:dyDescent="0.15">
      <c r="A12570" s="1">
        <v>125.68</v>
      </c>
      <c r="B12570" s="1">
        <v>1.0823398999999999E-2</v>
      </c>
      <c r="C12570" s="1">
        <v>6.7852323000000006E-2</v>
      </c>
      <c r="D12570" s="1">
        <v>7.1733219E-4</v>
      </c>
    </row>
    <row r="12571" spans="1:4" x14ac:dyDescent="0.15">
      <c r="A12571" s="1">
        <v>125.69</v>
      </c>
      <c r="B12571" s="1">
        <v>7.7081006000000001E-3</v>
      </c>
      <c r="C12571" s="1">
        <v>6.3825768000000005E-2</v>
      </c>
      <c r="D12571" s="1">
        <v>2.8234863000000002E-3</v>
      </c>
    </row>
    <row r="12572" spans="1:4" x14ac:dyDescent="0.15">
      <c r="A12572" s="1">
        <v>125.7</v>
      </c>
      <c r="B12572" s="1">
        <v>4.7389779999999996E-3</v>
      </c>
      <c r="C12572" s="1">
        <v>5.9952599000000002E-2</v>
      </c>
      <c r="D12572" s="1">
        <v>4.9067360999999997E-3</v>
      </c>
    </row>
    <row r="12573" spans="1:4" x14ac:dyDescent="0.15">
      <c r="A12573" s="1">
        <v>125.71</v>
      </c>
      <c r="B12573" s="1">
        <v>1.9642369000000002E-3</v>
      </c>
      <c r="C12573" s="1">
        <v>5.6542202E-2</v>
      </c>
      <c r="D12573" s="1">
        <v>6.7719293E-3</v>
      </c>
    </row>
    <row r="12574" spans="1:4" x14ac:dyDescent="0.15">
      <c r="A12574" s="1">
        <v>125.72</v>
      </c>
      <c r="B12574" s="1">
        <v>-4.9160982000000003E-4</v>
      </c>
      <c r="C12574" s="1">
        <v>5.3023274000000002E-2</v>
      </c>
      <c r="D12574" s="1">
        <v>8.0787284000000004E-3</v>
      </c>
    </row>
    <row r="12575" spans="1:4" x14ac:dyDescent="0.15">
      <c r="A12575" s="1">
        <v>125.73</v>
      </c>
      <c r="B12575" s="1">
        <v>-3.6241412000000001E-3</v>
      </c>
      <c r="C12575" s="1">
        <v>4.9074895E-2</v>
      </c>
      <c r="D12575" s="1">
        <v>1.0025269999999999E-2</v>
      </c>
    </row>
    <row r="12576" spans="1:4" x14ac:dyDescent="0.15">
      <c r="A12576" s="1">
        <v>125.74</v>
      </c>
      <c r="B12576" s="1">
        <v>-6.2307756000000002E-3</v>
      </c>
      <c r="C12576" s="1">
        <v>4.5059649E-2</v>
      </c>
      <c r="D12576" s="1">
        <v>1.2202816999999999E-2</v>
      </c>
    </row>
    <row r="12577" spans="1:4" x14ac:dyDescent="0.15">
      <c r="A12577" s="1">
        <v>125.75</v>
      </c>
      <c r="B12577" s="1">
        <v>-8.5678396999999996E-3</v>
      </c>
      <c r="C12577" s="1">
        <v>4.1621152000000002E-2</v>
      </c>
      <c r="D12577" s="1">
        <v>1.406462E-2</v>
      </c>
    </row>
    <row r="12578" spans="1:4" x14ac:dyDescent="0.15">
      <c r="A12578" s="1">
        <v>125.76</v>
      </c>
      <c r="B12578" s="1">
        <v>-1.0325338E-2</v>
      </c>
      <c r="C12578" s="1">
        <v>3.8091561000000003E-2</v>
      </c>
      <c r="D12578" s="1">
        <v>1.5299350999999999E-2</v>
      </c>
    </row>
    <row r="12579" spans="1:4" x14ac:dyDescent="0.15">
      <c r="A12579" s="1">
        <v>125.77</v>
      </c>
      <c r="B12579" s="1">
        <v>-1.2164181E-2</v>
      </c>
      <c r="C12579" s="1">
        <v>3.4640551999999998E-2</v>
      </c>
      <c r="D12579" s="1">
        <v>1.6934975000000001E-2</v>
      </c>
    </row>
    <row r="12580" spans="1:4" x14ac:dyDescent="0.15">
      <c r="A12580" s="1">
        <v>125.78</v>
      </c>
      <c r="B12580" s="1">
        <v>-1.3933602E-2</v>
      </c>
      <c r="C12580" s="1">
        <v>3.0653053E-2</v>
      </c>
      <c r="D12580" s="1">
        <v>1.8040582999999999E-2</v>
      </c>
    </row>
    <row r="12581" spans="1:4" x14ac:dyDescent="0.15">
      <c r="A12581" s="1">
        <v>125.79</v>
      </c>
      <c r="B12581" s="1">
        <v>-1.5639528E-2</v>
      </c>
      <c r="C12581" s="1">
        <v>2.6663743E-2</v>
      </c>
      <c r="D12581" s="1">
        <v>1.8834785999999999E-2</v>
      </c>
    </row>
    <row r="12582" spans="1:4" x14ac:dyDescent="0.15">
      <c r="A12582" s="1">
        <v>125.8</v>
      </c>
      <c r="B12582" s="1">
        <v>-1.7440400000000002E-2</v>
      </c>
      <c r="C12582" s="1">
        <v>2.315909E-2</v>
      </c>
      <c r="D12582" s="1">
        <v>1.9634623E-2</v>
      </c>
    </row>
    <row r="12583" spans="1:4" x14ac:dyDescent="0.15">
      <c r="A12583" s="1">
        <v>125.81</v>
      </c>
      <c r="B12583" s="1">
        <v>-1.9006918000000001E-2</v>
      </c>
      <c r="C12583" s="1">
        <v>1.9477800999999999E-2</v>
      </c>
      <c r="D12583" s="1">
        <v>2.0865634000000001E-2</v>
      </c>
    </row>
    <row r="12584" spans="1:4" x14ac:dyDescent="0.15">
      <c r="A12584" s="1">
        <v>125.82</v>
      </c>
      <c r="B12584" s="1">
        <v>-1.9780131999999999E-2</v>
      </c>
      <c r="C12584" s="1">
        <v>1.6435719000000001E-2</v>
      </c>
      <c r="D12584" s="1">
        <v>2.2134035999999999E-2</v>
      </c>
    </row>
    <row r="12585" spans="1:4" x14ac:dyDescent="0.15">
      <c r="A12585" s="1">
        <v>125.83</v>
      </c>
      <c r="B12585" s="1">
        <v>-2.0386798000000001E-2</v>
      </c>
      <c r="C12585" s="1">
        <v>1.3290527999999999E-2</v>
      </c>
      <c r="D12585" s="1">
        <v>2.3068173000000001E-2</v>
      </c>
    </row>
    <row r="12586" spans="1:4" x14ac:dyDescent="0.15">
      <c r="A12586" s="1">
        <v>125.84</v>
      </c>
      <c r="B12586" s="1">
        <v>-2.0712557999999999E-2</v>
      </c>
      <c r="C12586" s="1">
        <v>1.0446976E-2</v>
      </c>
      <c r="D12586" s="1">
        <v>2.3926724999999999E-2</v>
      </c>
    </row>
    <row r="12587" spans="1:4" x14ac:dyDescent="0.15">
      <c r="A12587" s="1">
        <v>125.85</v>
      </c>
      <c r="B12587" s="1">
        <v>-2.0722896000000001E-2</v>
      </c>
      <c r="C12587" s="1">
        <v>8.3347607000000008E-3</v>
      </c>
      <c r="D12587" s="1">
        <v>2.5154139999999998E-2</v>
      </c>
    </row>
    <row r="12588" spans="1:4" x14ac:dyDescent="0.15">
      <c r="A12588" s="1">
        <v>125.86</v>
      </c>
      <c r="B12588" s="1">
        <v>-2.0835380000000001E-2</v>
      </c>
      <c r="C12588" s="1">
        <v>5.9485702000000003E-3</v>
      </c>
      <c r="D12588" s="1">
        <v>2.5952247000000001E-2</v>
      </c>
    </row>
    <row r="12589" spans="1:4" x14ac:dyDescent="0.15">
      <c r="A12589" s="1">
        <v>125.87</v>
      </c>
      <c r="B12589" s="1">
        <v>-2.1407762E-2</v>
      </c>
      <c r="C12589" s="1">
        <v>3.5709537000000002E-3</v>
      </c>
      <c r="D12589" s="1">
        <v>2.7191615999999998E-2</v>
      </c>
    </row>
    <row r="12590" spans="1:4" x14ac:dyDescent="0.15">
      <c r="A12590" s="1">
        <v>125.88</v>
      </c>
      <c r="B12590" s="1">
        <v>-2.1302451E-2</v>
      </c>
      <c r="C12590" s="1">
        <v>1.2292504E-3</v>
      </c>
      <c r="D12590" s="1">
        <v>2.8618032000000002E-2</v>
      </c>
    </row>
    <row r="12591" spans="1:4" x14ac:dyDescent="0.15">
      <c r="A12591" s="1">
        <v>125.89</v>
      </c>
      <c r="B12591" s="1">
        <v>-2.0721425000000002E-2</v>
      </c>
      <c r="C12591" s="1">
        <v>-1.0523272999999999E-3</v>
      </c>
      <c r="D12591" s="1">
        <v>3.0451789E-2</v>
      </c>
    </row>
    <row r="12592" spans="1:4" x14ac:dyDescent="0.15">
      <c r="A12592" s="1">
        <v>125.9</v>
      </c>
      <c r="B12592" s="1">
        <v>-1.9943232000000002E-2</v>
      </c>
      <c r="C12592" s="1">
        <v>-3.4893658999999998E-3</v>
      </c>
      <c r="D12592" s="1">
        <v>3.2042798999999997E-2</v>
      </c>
    </row>
    <row r="12593" spans="1:4" x14ac:dyDescent="0.15">
      <c r="A12593" s="1">
        <v>125.91</v>
      </c>
      <c r="B12593" s="1">
        <v>-1.9205223E-2</v>
      </c>
      <c r="C12593" s="1">
        <v>-5.8619561999999998E-3</v>
      </c>
      <c r="D12593" s="1">
        <v>3.2682949000000003E-2</v>
      </c>
    </row>
    <row r="12594" spans="1:4" x14ac:dyDescent="0.15">
      <c r="A12594" s="1">
        <v>125.92</v>
      </c>
      <c r="B12594" s="1">
        <v>-1.8113289000000001E-2</v>
      </c>
      <c r="C12594" s="1">
        <v>-8.2581288000000003E-3</v>
      </c>
      <c r="D12594" s="1">
        <v>3.3805637999999999E-2</v>
      </c>
    </row>
    <row r="12595" spans="1:4" x14ac:dyDescent="0.15">
      <c r="A12595" s="1">
        <v>125.93</v>
      </c>
      <c r="B12595" s="1">
        <v>-1.6958879999999999E-2</v>
      </c>
      <c r="C12595" s="1">
        <v>-1.0887569999999999E-2</v>
      </c>
      <c r="D12595" s="1">
        <v>3.4454081999999997E-2</v>
      </c>
    </row>
    <row r="12596" spans="1:4" x14ac:dyDescent="0.15">
      <c r="A12596" s="1">
        <v>125.94</v>
      </c>
      <c r="B12596" s="1">
        <v>-1.5439104E-2</v>
      </c>
      <c r="C12596" s="1">
        <v>-1.4210294E-2</v>
      </c>
      <c r="D12596" s="1">
        <v>3.5246723000000001E-2</v>
      </c>
    </row>
    <row r="12597" spans="1:4" x14ac:dyDescent="0.15">
      <c r="A12597" s="1">
        <v>125.95</v>
      </c>
      <c r="B12597" s="1">
        <v>-1.3107752E-2</v>
      </c>
      <c r="C12597" s="1">
        <v>-1.7593584999999998E-2</v>
      </c>
      <c r="D12597" s="1">
        <v>3.5939196999999999E-2</v>
      </c>
    </row>
    <row r="12598" spans="1:4" x14ac:dyDescent="0.15">
      <c r="A12598" s="1">
        <v>125.96</v>
      </c>
      <c r="B12598" s="1">
        <v>-1.0556322999999999E-2</v>
      </c>
      <c r="C12598" s="1">
        <v>-2.0963193000000001E-2</v>
      </c>
      <c r="D12598" s="1">
        <v>3.6964654E-2</v>
      </c>
    </row>
    <row r="12599" spans="1:4" x14ac:dyDescent="0.15">
      <c r="A12599" s="1">
        <v>125.97</v>
      </c>
      <c r="B12599" s="1">
        <v>-7.7684911000000002E-3</v>
      </c>
      <c r="C12599" s="1">
        <v>-2.4470689E-2</v>
      </c>
      <c r="D12599" s="1">
        <v>3.7955739000000002E-2</v>
      </c>
    </row>
    <row r="12600" spans="1:4" x14ac:dyDescent="0.15">
      <c r="A12600" s="1">
        <v>125.98</v>
      </c>
      <c r="B12600" s="1">
        <v>-4.7757978999999999E-3</v>
      </c>
      <c r="C12600" s="1">
        <v>-2.7859925000000001E-2</v>
      </c>
      <c r="D12600" s="1">
        <v>3.9322422000000003E-2</v>
      </c>
    </row>
    <row r="12601" spans="1:4" x14ac:dyDescent="0.15">
      <c r="A12601" s="1">
        <v>125.99</v>
      </c>
      <c r="B12601" s="1">
        <v>-1.8168838000000001E-3</v>
      </c>
      <c r="C12601" s="1">
        <v>-3.1737543E-2</v>
      </c>
      <c r="D12601" s="1">
        <v>4.0314699000000002E-2</v>
      </c>
    </row>
    <row r="12602" spans="1:4" x14ac:dyDescent="0.15">
      <c r="A12602" s="1">
        <v>126</v>
      </c>
      <c r="B12602" s="1">
        <v>1.4401558000000001E-3</v>
      </c>
      <c r="C12602" s="1">
        <v>-3.5685432000000003E-2</v>
      </c>
      <c r="D12602" s="1">
        <v>4.1568248000000002E-2</v>
      </c>
    </row>
    <row r="12603" spans="1:4" x14ac:dyDescent="0.15">
      <c r="A12603" s="1">
        <v>126.01</v>
      </c>
      <c r="B12603" s="1">
        <v>4.4885641E-3</v>
      </c>
      <c r="C12603" s="1">
        <v>-3.9061798000000002E-2</v>
      </c>
      <c r="D12603" s="1">
        <v>4.2977001000000001E-2</v>
      </c>
    </row>
    <row r="12604" spans="1:4" x14ac:dyDescent="0.15">
      <c r="A12604" s="1">
        <v>126.02</v>
      </c>
      <c r="B12604" s="1">
        <v>7.5542229000000001E-3</v>
      </c>
      <c r="C12604" s="1">
        <v>-4.2777343000000002E-2</v>
      </c>
      <c r="D12604" s="1">
        <v>4.3876032000000002E-2</v>
      </c>
    </row>
    <row r="12605" spans="1:4" x14ac:dyDescent="0.15">
      <c r="A12605" s="1">
        <v>126.03</v>
      </c>
      <c r="B12605" s="1">
        <v>1.0310708999999999E-2</v>
      </c>
      <c r="C12605" s="1">
        <v>-4.5819945000000001E-2</v>
      </c>
      <c r="D12605" s="1">
        <v>4.4945727999999997E-2</v>
      </c>
    </row>
    <row r="12606" spans="1:4" x14ac:dyDescent="0.15">
      <c r="A12606" s="1">
        <v>126.04</v>
      </c>
      <c r="B12606" s="1">
        <v>1.2583844E-2</v>
      </c>
      <c r="C12606" s="1">
        <v>-4.8621730000000002E-2</v>
      </c>
      <c r="D12606" s="1">
        <v>4.6093384000000001E-2</v>
      </c>
    </row>
    <row r="12607" spans="1:4" x14ac:dyDescent="0.15">
      <c r="A12607" s="1">
        <v>126.05</v>
      </c>
      <c r="B12607" s="1">
        <v>1.5431152E-2</v>
      </c>
      <c r="C12607" s="1">
        <v>-5.0847417999999998E-2</v>
      </c>
      <c r="D12607" s="1">
        <v>4.7598394000000002E-2</v>
      </c>
    </row>
    <row r="12608" spans="1:4" x14ac:dyDescent="0.15">
      <c r="A12608" s="1">
        <v>126.06</v>
      </c>
      <c r="B12608" s="1">
        <v>1.7907296999999999E-2</v>
      </c>
      <c r="C12608" s="1">
        <v>-5.3571725000000001E-2</v>
      </c>
      <c r="D12608" s="1">
        <v>4.8281008E-2</v>
      </c>
    </row>
    <row r="12609" spans="1:4" x14ac:dyDescent="0.15">
      <c r="A12609" s="1">
        <v>126.07</v>
      </c>
      <c r="B12609" s="1">
        <v>2.0214274000000001E-2</v>
      </c>
      <c r="C12609" s="1">
        <v>-5.6203802999999997E-2</v>
      </c>
      <c r="D12609" s="1">
        <v>4.9133583000000002E-2</v>
      </c>
    </row>
    <row r="12610" spans="1:4" x14ac:dyDescent="0.15">
      <c r="A12610" s="1">
        <v>126.08</v>
      </c>
      <c r="B12610" s="1">
        <v>2.2862127999999999E-2</v>
      </c>
      <c r="C12610" s="1">
        <v>-5.8489411999999998E-2</v>
      </c>
      <c r="D12610" s="1">
        <v>4.9950248000000003E-2</v>
      </c>
    </row>
    <row r="12611" spans="1:4" x14ac:dyDescent="0.15">
      <c r="A12611" s="1">
        <v>126.09</v>
      </c>
      <c r="B12611" s="1">
        <v>2.4555476E-2</v>
      </c>
      <c r="C12611" s="1">
        <v>-6.0630048999999998E-2</v>
      </c>
      <c r="D12611" s="1">
        <v>5.0789629000000003E-2</v>
      </c>
    </row>
    <row r="12612" spans="1:4" x14ac:dyDescent="0.15">
      <c r="A12612" s="1">
        <v>126.1</v>
      </c>
      <c r="B12612" s="1">
        <v>2.6641952E-2</v>
      </c>
      <c r="C12612" s="1">
        <v>-6.2290063E-2</v>
      </c>
      <c r="D12612" s="1">
        <v>5.1260484000000002E-2</v>
      </c>
    </row>
    <row r="12613" spans="1:4" x14ac:dyDescent="0.15">
      <c r="A12613" s="1">
        <v>126.11</v>
      </c>
      <c r="B12613" s="1">
        <v>2.7571620000000002E-2</v>
      </c>
      <c r="C12613" s="1">
        <v>-6.3665395999999999E-2</v>
      </c>
      <c r="D12613" s="1">
        <v>5.1354157999999997E-2</v>
      </c>
    </row>
    <row r="12614" spans="1:4" x14ac:dyDescent="0.15">
      <c r="A12614" s="1">
        <v>126.12</v>
      </c>
      <c r="B12614" s="1">
        <v>2.8301768000000001E-2</v>
      </c>
      <c r="C12614" s="1">
        <v>-6.4648386000000002E-2</v>
      </c>
      <c r="D12614" s="1">
        <v>5.1640317999999998E-2</v>
      </c>
    </row>
    <row r="12615" spans="1:4" x14ac:dyDescent="0.15">
      <c r="A12615" s="1">
        <v>126.13</v>
      </c>
      <c r="B12615" s="1">
        <v>2.8851000000000002E-2</v>
      </c>
      <c r="C12615" s="1">
        <v>-6.5886407999999994E-2</v>
      </c>
      <c r="D12615" s="1">
        <v>5.1853051999999997E-2</v>
      </c>
    </row>
    <row r="12616" spans="1:4" x14ac:dyDescent="0.15">
      <c r="A12616" s="1">
        <v>126.14</v>
      </c>
      <c r="B12616" s="1">
        <v>2.9030747999999999E-2</v>
      </c>
      <c r="C12616" s="1">
        <v>-6.6402243999999999E-2</v>
      </c>
      <c r="D12616" s="1">
        <v>5.2129903999999998E-2</v>
      </c>
    </row>
    <row r="12617" spans="1:4" x14ac:dyDescent="0.15">
      <c r="A12617" s="1">
        <v>126.15</v>
      </c>
      <c r="B12617" s="1">
        <v>2.8331795999999999E-2</v>
      </c>
      <c r="C12617" s="1">
        <v>-6.6382566000000004E-2</v>
      </c>
      <c r="D12617" s="1">
        <v>5.2144906999999997E-2</v>
      </c>
    </row>
    <row r="12618" spans="1:4" x14ac:dyDescent="0.15">
      <c r="A12618" s="1">
        <v>126.16</v>
      </c>
      <c r="B12618" s="1">
        <v>2.7995109000000001E-2</v>
      </c>
      <c r="C12618" s="1">
        <v>-6.6345163999999998E-2</v>
      </c>
      <c r="D12618" s="1">
        <v>5.2062437000000003E-2</v>
      </c>
    </row>
    <row r="12619" spans="1:4" x14ac:dyDescent="0.15">
      <c r="A12619" s="1">
        <v>126.17</v>
      </c>
      <c r="B12619" s="1">
        <v>2.6818252000000001E-2</v>
      </c>
      <c r="C12619" s="1">
        <v>-6.6253687000000006E-2</v>
      </c>
      <c r="D12619" s="1">
        <v>5.2494579999999999E-2</v>
      </c>
    </row>
    <row r="12620" spans="1:4" x14ac:dyDescent="0.15">
      <c r="A12620" s="1">
        <v>126.18</v>
      </c>
      <c r="B12620" s="1">
        <v>2.5701377000000001E-2</v>
      </c>
      <c r="C12620" s="1">
        <v>-6.6613239000000005E-2</v>
      </c>
      <c r="D12620" s="1">
        <v>5.2860322000000001E-2</v>
      </c>
    </row>
    <row r="12621" spans="1:4" x14ac:dyDescent="0.15">
      <c r="A12621" s="1">
        <v>126.19</v>
      </c>
      <c r="B12621" s="1">
        <v>2.4477334999999999E-2</v>
      </c>
      <c r="C12621" s="1">
        <v>-6.7535777000000005E-2</v>
      </c>
      <c r="D12621" s="1">
        <v>5.3502349999999997E-2</v>
      </c>
    </row>
    <row r="12622" spans="1:4" x14ac:dyDescent="0.15">
      <c r="A12622" s="1">
        <v>126.2</v>
      </c>
      <c r="B12622" s="1">
        <v>2.3089386999999999E-2</v>
      </c>
      <c r="C12622" s="1">
        <v>-6.7542541999999997E-2</v>
      </c>
      <c r="D12622" s="1">
        <v>5.3323631000000003E-2</v>
      </c>
    </row>
    <row r="12623" spans="1:4" x14ac:dyDescent="0.15">
      <c r="A12623" s="1">
        <v>126.21</v>
      </c>
      <c r="B12623" s="1">
        <v>2.249468E-2</v>
      </c>
      <c r="C12623" s="1">
        <v>-6.7760132000000001E-2</v>
      </c>
      <c r="D12623" s="1">
        <v>5.2899571999999999E-2</v>
      </c>
    </row>
    <row r="12624" spans="1:4" x14ac:dyDescent="0.15">
      <c r="A12624" s="1">
        <v>126.22</v>
      </c>
      <c r="B12624" s="1">
        <v>2.1369105999999999E-2</v>
      </c>
      <c r="C12624" s="1">
        <v>-6.8060232999999998E-2</v>
      </c>
      <c r="D12624" s="1">
        <v>5.2243677000000002E-2</v>
      </c>
    </row>
    <row r="12625" spans="1:4" x14ac:dyDescent="0.15">
      <c r="A12625" s="1">
        <v>126.23</v>
      </c>
      <c r="B12625" s="1">
        <v>2.0470492999999999E-2</v>
      </c>
      <c r="C12625" s="1">
        <v>-6.8182871000000006E-2</v>
      </c>
      <c r="D12625" s="1">
        <v>5.0970607000000001E-2</v>
      </c>
    </row>
    <row r="12626" spans="1:4" x14ac:dyDescent="0.15">
      <c r="A12626" s="1">
        <v>126.24</v>
      </c>
      <c r="B12626" s="1">
        <v>2.0147439999999999E-2</v>
      </c>
      <c r="C12626" s="1">
        <v>-6.8910576000000001E-2</v>
      </c>
      <c r="D12626" s="1">
        <v>4.9187046999999998E-2</v>
      </c>
    </row>
    <row r="12627" spans="1:4" x14ac:dyDescent="0.15">
      <c r="A12627" s="1">
        <v>126.25</v>
      </c>
      <c r="B12627" s="1">
        <v>1.9095487000000001E-2</v>
      </c>
      <c r="C12627" s="1">
        <v>-6.9107338000000004E-2</v>
      </c>
      <c r="D12627" s="1">
        <v>4.7665072000000003E-2</v>
      </c>
    </row>
    <row r="12628" spans="1:4" x14ac:dyDescent="0.15">
      <c r="A12628" s="1">
        <v>126.26</v>
      </c>
      <c r="B12628" s="1">
        <v>1.7607614000000001E-2</v>
      </c>
      <c r="C12628" s="1">
        <v>-6.8697225000000001E-2</v>
      </c>
      <c r="D12628" s="1">
        <v>4.6102077999999998E-2</v>
      </c>
    </row>
    <row r="12629" spans="1:4" x14ac:dyDescent="0.15">
      <c r="A12629" s="1">
        <v>126.27</v>
      </c>
      <c r="B12629" s="1">
        <v>1.6471164999999999E-2</v>
      </c>
      <c r="C12629" s="1">
        <v>-6.7348745000000002E-2</v>
      </c>
      <c r="D12629" s="1">
        <v>4.4641515999999999E-2</v>
      </c>
    </row>
    <row r="12630" spans="1:4" x14ac:dyDescent="0.15">
      <c r="A12630" s="1">
        <v>126.28</v>
      </c>
      <c r="B12630" s="1">
        <v>1.4983936999999999E-2</v>
      </c>
      <c r="C12630" s="1">
        <v>-6.655809E-2</v>
      </c>
      <c r="D12630" s="1">
        <v>4.2972038999999997E-2</v>
      </c>
    </row>
    <row r="12631" spans="1:4" x14ac:dyDescent="0.15">
      <c r="A12631" s="1">
        <v>126.29</v>
      </c>
      <c r="B12631" s="1">
        <v>1.3188795999999999E-2</v>
      </c>
      <c r="C12631" s="1">
        <v>-6.5182510999999999E-2</v>
      </c>
      <c r="D12631" s="1">
        <v>4.0905305000000003E-2</v>
      </c>
    </row>
    <row r="12632" spans="1:4" x14ac:dyDescent="0.15">
      <c r="A12632" s="1">
        <v>126.3</v>
      </c>
      <c r="B12632" s="1">
        <v>1.1408513E-2</v>
      </c>
      <c r="C12632" s="1">
        <v>-6.3285208999999995E-2</v>
      </c>
      <c r="D12632" s="1">
        <v>3.8833512000000001E-2</v>
      </c>
    </row>
    <row r="12633" spans="1:4" x14ac:dyDescent="0.15">
      <c r="A12633" s="1">
        <v>126.31</v>
      </c>
      <c r="B12633" s="1">
        <v>9.6842934000000002E-3</v>
      </c>
      <c r="C12633" s="1">
        <v>-6.1560732999999999E-2</v>
      </c>
      <c r="D12633" s="1">
        <v>3.7173132999999997E-2</v>
      </c>
    </row>
    <row r="12634" spans="1:4" x14ac:dyDescent="0.15">
      <c r="A12634" s="1">
        <v>126.32</v>
      </c>
      <c r="B12634" s="1">
        <v>7.6241740000000001E-3</v>
      </c>
      <c r="C12634" s="1">
        <v>-5.9691035000000003E-2</v>
      </c>
      <c r="D12634" s="1">
        <v>3.5113408999999998E-2</v>
      </c>
    </row>
    <row r="12635" spans="1:4" x14ac:dyDescent="0.15">
      <c r="A12635" s="1">
        <v>126.33</v>
      </c>
      <c r="B12635" s="1">
        <v>5.0074912999999999E-3</v>
      </c>
      <c r="C12635" s="1">
        <v>-5.8380134E-2</v>
      </c>
      <c r="D12635" s="1">
        <v>3.401386E-2</v>
      </c>
    </row>
    <row r="12636" spans="1:4" x14ac:dyDescent="0.15">
      <c r="A12636" s="1">
        <v>126.34</v>
      </c>
      <c r="B12636" s="1">
        <v>2.0378052999999998E-3</v>
      </c>
      <c r="C12636" s="1">
        <v>-5.6481652E-2</v>
      </c>
      <c r="D12636" s="1">
        <v>3.2853322999999997E-2</v>
      </c>
    </row>
    <row r="12637" spans="1:4" x14ac:dyDescent="0.15">
      <c r="A12637" s="1">
        <v>126.35</v>
      </c>
      <c r="B12637" s="1">
        <v>-9.9646031000000007E-4</v>
      </c>
      <c r="C12637" s="1">
        <v>-5.4956957000000001E-2</v>
      </c>
      <c r="D12637" s="1">
        <v>3.1885535E-2</v>
      </c>
    </row>
    <row r="12638" spans="1:4" x14ac:dyDescent="0.15">
      <c r="A12638" s="1">
        <v>126.36</v>
      </c>
      <c r="B12638" s="1">
        <v>-4.6778056000000004E-3</v>
      </c>
      <c r="C12638" s="1">
        <v>-5.3685273999999998E-2</v>
      </c>
      <c r="D12638" s="1">
        <v>3.0626199E-2</v>
      </c>
    </row>
    <row r="12639" spans="1:4" x14ac:dyDescent="0.15">
      <c r="A12639" s="1">
        <v>126.37</v>
      </c>
      <c r="B12639" s="1">
        <v>-7.8960049999999993E-3</v>
      </c>
      <c r="C12639" s="1">
        <v>-5.2370789000000001E-2</v>
      </c>
      <c r="D12639" s="1">
        <v>2.9292818000000002E-2</v>
      </c>
    </row>
    <row r="12640" spans="1:4" x14ac:dyDescent="0.15">
      <c r="A12640" s="1">
        <v>126.38</v>
      </c>
      <c r="B12640" s="1">
        <v>-1.1083786999999999E-2</v>
      </c>
      <c r="C12640" s="1">
        <v>-5.0876629999999999E-2</v>
      </c>
      <c r="D12640" s="1">
        <v>2.8400407999999999E-2</v>
      </c>
    </row>
    <row r="12641" spans="1:4" x14ac:dyDescent="0.15">
      <c r="A12641" s="1">
        <v>126.39</v>
      </c>
      <c r="B12641" s="1">
        <v>-1.4517942000000001E-2</v>
      </c>
      <c r="C12641" s="1">
        <v>-4.9550498999999998E-2</v>
      </c>
      <c r="D12641" s="1">
        <v>2.7576013E-2</v>
      </c>
    </row>
    <row r="12642" spans="1:4" x14ac:dyDescent="0.15">
      <c r="A12642" s="1">
        <v>126.4</v>
      </c>
      <c r="B12642" s="1">
        <v>-1.7865631E-2</v>
      </c>
      <c r="C12642" s="1">
        <v>-4.7645633E-2</v>
      </c>
      <c r="D12642" s="1">
        <v>2.6194681000000001E-2</v>
      </c>
    </row>
    <row r="12643" spans="1:4" x14ac:dyDescent="0.15">
      <c r="A12643" s="1">
        <v>126.41</v>
      </c>
      <c r="B12643" s="1">
        <v>-2.1654337999999999E-2</v>
      </c>
      <c r="C12643" s="1">
        <v>-4.5334958000000002E-2</v>
      </c>
      <c r="D12643" s="1">
        <v>2.4725838999999999E-2</v>
      </c>
    </row>
    <row r="12644" spans="1:4" x14ac:dyDescent="0.15">
      <c r="A12644" s="1">
        <v>126.42</v>
      </c>
      <c r="B12644" s="1">
        <v>-2.5171341999999999E-2</v>
      </c>
      <c r="C12644" s="1">
        <v>-4.3656009000000003E-2</v>
      </c>
      <c r="D12644" s="1">
        <v>2.3059245999999999E-2</v>
      </c>
    </row>
    <row r="12645" spans="1:4" x14ac:dyDescent="0.15">
      <c r="A12645" s="1">
        <v>126.43</v>
      </c>
      <c r="B12645" s="1">
        <v>-2.8795148E-2</v>
      </c>
      <c r="C12645" s="1">
        <v>-4.2310970000000003E-2</v>
      </c>
      <c r="D12645" s="1">
        <v>2.1510662E-2</v>
      </c>
    </row>
    <row r="12646" spans="1:4" x14ac:dyDescent="0.15">
      <c r="A12646" s="1">
        <v>126.44</v>
      </c>
      <c r="B12646" s="1">
        <v>-3.2474174000000001E-2</v>
      </c>
      <c r="C12646" s="1">
        <v>-4.1064701000000002E-2</v>
      </c>
      <c r="D12646" s="1">
        <v>1.9931856000000001E-2</v>
      </c>
    </row>
    <row r="12647" spans="1:4" x14ac:dyDescent="0.15">
      <c r="A12647" s="1">
        <v>126.45</v>
      </c>
      <c r="B12647" s="1">
        <v>-3.5835670999999999E-2</v>
      </c>
      <c r="C12647" s="1">
        <v>-3.9686593999999999E-2</v>
      </c>
      <c r="D12647" s="1">
        <v>1.8440385E-2</v>
      </c>
    </row>
    <row r="12648" spans="1:4" x14ac:dyDescent="0.15">
      <c r="A12648" s="1">
        <v>126.46</v>
      </c>
      <c r="B12648" s="1">
        <v>-3.8574091999999997E-2</v>
      </c>
      <c r="C12648" s="1">
        <v>-3.8287531999999999E-2</v>
      </c>
      <c r="D12648" s="1">
        <v>1.6569248000000002E-2</v>
      </c>
    </row>
    <row r="12649" spans="1:4" x14ac:dyDescent="0.15">
      <c r="A12649" s="1">
        <v>126.47</v>
      </c>
      <c r="B12649" s="1">
        <v>-4.1874988000000002E-2</v>
      </c>
      <c r="C12649" s="1">
        <v>-3.6730985000000001E-2</v>
      </c>
      <c r="D12649" s="1">
        <v>1.5497376E-2</v>
      </c>
    </row>
    <row r="12650" spans="1:4" x14ac:dyDescent="0.15">
      <c r="A12650" s="1">
        <v>126.48</v>
      </c>
      <c r="B12650" s="1">
        <v>-4.5404320999999997E-2</v>
      </c>
      <c r="C12650" s="1">
        <v>-3.5340857000000003E-2</v>
      </c>
      <c r="D12650" s="1">
        <v>1.4320239E-2</v>
      </c>
    </row>
    <row r="12651" spans="1:4" x14ac:dyDescent="0.15">
      <c r="A12651" s="1">
        <v>126.49</v>
      </c>
      <c r="B12651" s="1">
        <v>-4.9423795999999999E-2</v>
      </c>
      <c r="C12651" s="1">
        <v>-3.3714019999999997E-2</v>
      </c>
      <c r="D12651" s="1">
        <v>1.3021570999999999E-2</v>
      </c>
    </row>
    <row r="12652" spans="1:4" x14ac:dyDescent="0.15">
      <c r="A12652" s="1">
        <v>126.5</v>
      </c>
      <c r="B12652" s="1">
        <v>-5.3642581000000002E-2</v>
      </c>
      <c r="C12652" s="1">
        <v>-3.166302E-2</v>
      </c>
      <c r="D12652" s="1">
        <v>1.1667133E-2</v>
      </c>
    </row>
    <row r="12653" spans="1:4" x14ac:dyDescent="0.15">
      <c r="A12653" s="1">
        <v>126.51</v>
      </c>
      <c r="B12653" s="1">
        <v>-5.7772305000000003E-2</v>
      </c>
      <c r="C12653" s="1">
        <v>-2.9802873000000001E-2</v>
      </c>
      <c r="D12653" s="1">
        <v>1.0145147E-2</v>
      </c>
    </row>
    <row r="12654" spans="1:4" x14ac:dyDescent="0.15">
      <c r="A12654" s="1">
        <v>126.52</v>
      </c>
      <c r="B12654" s="1">
        <v>-6.1802782000000001E-2</v>
      </c>
      <c r="C12654" s="1">
        <v>-2.8179984000000002E-2</v>
      </c>
      <c r="D12654" s="1">
        <v>8.8606113999999993E-3</v>
      </c>
    </row>
    <row r="12655" spans="1:4" x14ac:dyDescent="0.15">
      <c r="A12655" s="1">
        <v>126.53</v>
      </c>
      <c r="B12655" s="1">
        <v>-6.5973115999999998E-2</v>
      </c>
      <c r="C12655" s="1">
        <v>-2.6676419999999999E-2</v>
      </c>
      <c r="D12655" s="1">
        <v>7.2618943000000002E-3</v>
      </c>
    </row>
    <row r="12656" spans="1:4" x14ac:dyDescent="0.15">
      <c r="A12656" s="1">
        <v>126.54</v>
      </c>
      <c r="B12656" s="1">
        <v>-7.0484938999999996E-2</v>
      </c>
      <c r="C12656" s="1">
        <v>-2.4430639000000001E-2</v>
      </c>
      <c r="D12656" s="1">
        <v>5.7696379000000001E-3</v>
      </c>
    </row>
    <row r="12657" spans="1:4" x14ac:dyDescent="0.15">
      <c r="A12657" s="1">
        <v>126.55</v>
      </c>
      <c r="B12657" s="1">
        <v>-7.4882244000000001E-2</v>
      </c>
      <c r="C12657" s="1">
        <v>-2.2567963999999999E-2</v>
      </c>
      <c r="D12657" s="1">
        <v>4.2942079999999999E-3</v>
      </c>
    </row>
    <row r="12658" spans="1:4" x14ac:dyDescent="0.15">
      <c r="A12658" s="1">
        <v>126.56</v>
      </c>
      <c r="B12658" s="1">
        <v>-7.9981096000000002E-2</v>
      </c>
      <c r="C12658" s="1">
        <v>-2.0326599000000001E-2</v>
      </c>
      <c r="D12658" s="1">
        <v>2.8883083000000001E-3</v>
      </c>
    </row>
    <row r="12659" spans="1:4" x14ac:dyDescent="0.15">
      <c r="A12659" s="1">
        <v>126.57</v>
      </c>
      <c r="B12659" s="1">
        <v>-8.5231669999999995E-2</v>
      </c>
      <c r="C12659" s="1">
        <v>-1.8761875000000001E-2</v>
      </c>
      <c r="D12659" s="1">
        <v>1.2502269E-3</v>
      </c>
    </row>
    <row r="12660" spans="1:4" x14ac:dyDescent="0.15">
      <c r="A12660" s="1">
        <v>126.58</v>
      </c>
      <c r="B12660" s="1">
        <v>-8.9546798999999996E-2</v>
      </c>
      <c r="C12660" s="1">
        <v>-1.6846619E-2</v>
      </c>
      <c r="D12660" s="1">
        <v>-3.7808885999999998E-4</v>
      </c>
    </row>
    <row r="12661" spans="1:4" x14ac:dyDescent="0.15">
      <c r="A12661" s="1">
        <v>126.59</v>
      </c>
      <c r="B12661" s="1">
        <v>-9.3634853000000004E-2</v>
      </c>
      <c r="C12661" s="1">
        <v>-1.4340507000000001E-2</v>
      </c>
      <c r="D12661" s="1">
        <v>-1.8511497999999999E-3</v>
      </c>
    </row>
    <row r="12662" spans="1:4" x14ac:dyDescent="0.15">
      <c r="A12662" s="1">
        <v>126.6</v>
      </c>
      <c r="B12662" s="1">
        <v>-9.7420735999999994E-2</v>
      </c>
      <c r="C12662" s="1">
        <v>-1.169336E-2</v>
      </c>
      <c r="D12662" s="1">
        <v>-3.4748388999999999E-3</v>
      </c>
    </row>
    <row r="12663" spans="1:4" x14ac:dyDescent="0.15">
      <c r="A12663" s="1">
        <v>126.61</v>
      </c>
      <c r="B12663" s="1">
        <v>-0.10102949</v>
      </c>
      <c r="C12663" s="1">
        <v>-9.9252913999999994E-3</v>
      </c>
      <c r="D12663" s="1">
        <v>-4.5117973000000002E-3</v>
      </c>
    </row>
    <row r="12664" spans="1:4" x14ac:dyDescent="0.15">
      <c r="A12664" s="1">
        <v>126.62</v>
      </c>
      <c r="B12664" s="1">
        <v>-0.10432221999999999</v>
      </c>
      <c r="C12664" s="1">
        <v>-8.1859246E-3</v>
      </c>
      <c r="D12664" s="1">
        <v>-5.3763122000000003E-3</v>
      </c>
    </row>
    <row r="12665" spans="1:4" x14ac:dyDescent="0.15">
      <c r="A12665" s="1">
        <v>126.63</v>
      </c>
      <c r="B12665" s="1">
        <v>-0.10723289</v>
      </c>
      <c r="C12665" s="1">
        <v>-6.3656121000000001E-3</v>
      </c>
      <c r="D12665" s="1">
        <v>-7.0778906000000001E-3</v>
      </c>
    </row>
    <row r="12666" spans="1:4" x14ac:dyDescent="0.15">
      <c r="A12666" s="1">
        <v>126.64</v>
      </c>
      <c r="B12666" s="1">
        <v>-0.11027480000000001</v>
      </c>
      <c r="C12666" s="1">
        <v>-5.0944194000000003E-3</v>
      </c>
      <c r="D12666" s="1">
        <v>-8.3518246999999997E-3</v>
      </c>
    </row>
    <row r="12667" spans="1:4" x14ac:dyDescent="0.15">
      <c r="A12667" s="1">
        <v>126.65</v>
      </c>
      <c r="B12667" s="1">
        <v>-0.11277528000000001</v>
      </c>
      <c r="C12667" s="1">
        <v>-3.7703251999999998E-3</v>
      </c>
      <c r="D12667" s="1">
        <v>-9.3539863000000004E-3</v>
      </c>
    </row>
    <row r="12668" spans="1:4" x14ac:dyDescent="0.15">
      <c r="A12668" s="1">
        <v>126.66</v>
      </c>
      <c r="B12668" s="1">
        <v>-0.11443303000000001</v>
      </c>
      <c r="C12668" s="1">
        <v>-2.4836105E-3</v>
      </c>
      <c r="D12668" s="1">
        <v>-1.0421023999999999E-2</v>
      </c>
    </row>
    <row r="12669" spans="1:4" x14ac:dyDescent="0.15">
      <c r="A12669" s="1">
        <v>126.67</v>
      </c>
      <c r="B12669" s="1">
        <v>-0.11639322000000001</v>
      </c>
      <c r="C12669" s="1">
        <v>-6.9399149000000002E-4</v>
      </c>
      <c r="D12669" s="1">
        <v>-1.0029705999999999E-2</v>
      </c>
    </row>
    <row r="12670" spans="1:4" x14ac:dyDescent="0.15">
      <c r="A12670" s="1">
        <v>126.68</v>
      </c>
      <c r="B12670" s="1">
        <v>-0.11804467</v>
      </c>
      <c r="C12670" s="1">
        <v>1.0644258E-3</v>
      </c>
      <c r="D12670" s="1">
        <v>-9.2984051000000005E-3</v>
      </c>
    </row>
    <row r="12671" spans="1:4" x14ac:dyDescent="0.15">
      <c r="A12671" s="1">
        <v>126.69</v>
      </c>
      <c r="B12671" s="1">
        <v>-0.11966520999999999</v>
      </c>
      <c r="C12671" s="1">
        <v>2.1943039999999998E-3</v>
      </c>
      <c r="D12671" s="1">
        <v>-8.4703304E-3</v>
      </c>
    </row>
    <row r="12672" spans="1:4" x14ac:dyDescent="0.15">
      <c r="A12672" s="1">
        <v>126.7</v>
      </c>
      <c r="B12672" s="1">
        <v>-0.12020949</v>
      </c>
      <c r="C12672" s="1">
        <v>3.6747515000000001E-3</v>
      </c>
      <c r="D12672" s="1">
        <v>-8.2348946000000006E-3</v>
      </c>
    </row>
    <row r="12673" spans="1:4" x14ac:dyDescent="0.15">
      <c r="A12673" s="1">
        <v>126.71</v>
      </c>
      <c r="B12673" s="1">
        <v>-0.12048075</v>
      </c>
      <c r="C12673" s="1">
        <v>4.9490029E-3</v>
      </c>
      <c r="D12673" s="1">
        <v>-8.4996681999999994E-3</v>
      </c>
    </row>
    <row r="12674" spans="1:4" x14ac:dyDescent="0.15">
      <c r="A12674" s="1">
        <v>126.72</v>
      </c>
      <c r="B12674" s="1">
        <v>-0.12030357</v>
      </c>
      <c r="C12674" s="1">
        <v>6.3195797999999999E-3</v>
      </c>
      <c r="D12674" s="1">
        <v>-8.2447344000000002E-3</v>
      </c>
    </row>
    <row r="12675" spans="1:4" x14ac:dyDescent="0.15">
      <c r="A12675" s="1">
        <v>126.73</v>
      </c>
      <c r="B12675" s="1">
        <v>-0.11917062</v>
      </c>
      <c r="C12675" s="1">
        <v>7.5519669999999997E-3</v>
      </c>
      <c r="D12675" s="1">
        <v>-8.9444246000000005E-3</v>
      </c>
    </row>
    <row r="12676" spans="1:4" x14ac:dyDescent="0.15">
      <c r="A12676" s="1">
        <v>126.74</v>
      </c>
      <c r="B12676" s="1">
        <v>-0.11763576000000001</v>
      </c>
      <c r="C12676" s="1">
        <v>9.1981761000000002E-3</v>
      </c>
      <c r="D12676" s="1">
        <v>-8.6017121000000005E-3</v>
      </c>
    </row>
    <row r="12677" spans="1:4" x14ac:dyDescent="0.15">
      <c r="A12677" s="1">
        <v>126.75</v>
      </c>
      <c r="B12677" s="1">
        <v>-0.11580413000000001</v>
      </c>
      <c r="C12677" s="1">
        <v>9.9487824999999995E-3</v>
      </c>
      <c r="D12677" s="1">
        <v>-7.7567128999999997E-3</v>
      </c>
    </row>
    <row r="12678" spans="1:4" x14ac:dyDescent="0.15">
      <c r="A12678" s="1">
        <v>126.76</v>
      </c>
      <c r="B12678" s="1">
        <v>-0.11381776</v>
      </c>
      <c r="C12678" s="1">
        <v>1.0833439E-2</v>
      </c>
      <c r="D12678" s="1">
        <v>-6.8586369999999999E-3</v>
      </c>
    </row>
    <row r="12679" spans="1:4" x14ac:dyDescent="0.15">
      <c r="A12679" s="1">
        <v>126.77</v>
      </c>
      <c r="B12679" s="1">
        <v>-0.11211424</v>
      </c>
      <c r="C12679" s="1">
        <v>1.2282146000000001E-2</v>
      </c>
      <c r="D12679" s="1">
        <v>-5.8488155E-3</v>
      </c>
    </row>
    <row r="12680" spans="1:4" x14ac:dyDescent="0.15">
      <c r="A12680" s="1">
        <v>126.78</v>
      </c>
      <c r="B12680" s="1">
        <v>-0.10965363</v>
      </c>
      <c r="C12680" s="1">
        <v>1.3491987E-2</v>
      </c>
      <c r="D12680" s="1">
        <v>-4.9759673000000001E-3</v>
      </c>
    </row>
    <row r="12681" spans="1:4" x14ac:dyDescent="0.15">
      <c r="A12681" s="1">
        <v>126.79</v>
      </c>
      <c r="B12681" s="1">
        <v>-0.10649562</v>
      </c>
      <c r="C12681" s="1">
        <v>1.4448992000000001E-2</v>
      </c>
      <c r="D12681" s="1">
        <v>-3.9928652E-3</v>
      </c>
    </row>
    <row r="12682" spans="1:4" x14ac:dyDescent="0.15">
      <c r="A12682" s="1">
        <v>126.8</v>
      </c>
      <c r="B12682" s="1">
        <v>-0.10350004</v>
      </c>
      <c r="C12682" s="1">
        <v>1.5323569E-2</v>
      </c>
      <c r="D12682" s="1">
        <v>-2.9735852E-3</v>
      </c>
    </row>
    <row r="12683" spans="1:4" x14ac:dyDescent="0.15">
      <c r="A12683" s="1">
        <v>126.81</v>
      </c>
      <c r="B12683" s="1">
        <v>-0.10033045</v>
      </c>
      <c r="C12683" s="1">
        <v>1.5771527E-2</v>
      </c>
      <c r="D12683" s="1">
        <v>-2.2515368E-3</v>
      </c>
    </row>
    <row r="12684" spans="1:4" x14ac:dyDescent="0.15">
      <c r="A12684" s="1">
        <v>126.82</v>
      </c>
      <c r="B12684" s="1">
        <v>-9.7113810999999994E-2</v>
      </c>
      <c r="C12684" s="1">
        <v>1.5791396999999999E-2</v>
      </c>
      <c r="D12684" s="1">
        <v>-1.6685808999999999E-3</v>
      </c>
    </row>
    <row r="12685" spans="1:4" x14ac:dyDescent="0.15">
      <c r="A12685" s="1">
        <v>126.83</v>
      </c>
      <c r="B12685" s="1">
        <v>-9.3239796999999999E-2</v>
      </c>
      <c r="C12685" s="1">
        <v>1.5919091E-2</v>
      </c>
      <c r="D12685" s="1">
        <v>-1.0274514000000001E-3</v>
      </c>
    </row>
    <row r="12686" spans="1:4" x14ac:dyDescent="0.15">
      <c r="A12686" s="1">
        <v>126.84</v>
      </c>
      <c r="B12686" s="1">
        <v>-8.8727404999999995E-2</v>
      </c>
      <c r="C12686" s="1">
        <v>1.6221942999999999E-2</v>
      </c>
      <c r="D12686" s="1">
        <v>-1.4651766E-4</v>
      </c>
    </row>
    <row r="12687" spans="1:4" x14ac:dyDescent="0.15">
      <c r="A12687" s="1">
        <v>126.85</v>
      </c>
      <c r="B12687" s="1">
        <v>-8.4724245000000004E-2</v>
      </c>
      <c r="C12687" s="1">
        <v>1.6232959000000002E-2</v>
      </c>
      <c r="D12687" s="1">
        <v>5.7100091000000005E-4</v>
      </c>
    </row>
    <row r="12688" spans="1:4" x14ac:dyDescent="0.15">
      <c r="A12688" s="1">
        <v>126.86</v>
      </c>
      <c r="B12688" s="1">
        <v>-8.0548242000000006E-2</v>
      </c>
      <c r="C12688" s="1">
        <v>1.6920559000000002E-2</v>
      </c>
      <c r="D12688" s="1">
        <v>1.308844E-3</v>
      </c>
    </row>
    <row r="12689" spans="1:4" x14ac:dyDescent="0.15">
      <c r="A12689" s="1">
        <v>126.87</v>
      </c>
      <c r="B12689" s="1">
        <v>-7.6251418000000001E-2</v>
      </c>
      <c r="C12689" s="1">
        <v>1.7615117999999999E-2</v>
      </c>
      <c r="D12689" s="1">
        <v>2.1386318000000001E-3</v>
      </c>
    </row>
    <row r="12690" spans="1:4" x14ac:dyDescent="0.15">
      <c r="A12690" s="1">
        <v>126.88</v>
      </c>
      <c r="B12690" s="1">
        <v>-7.1693707999999995E-2</v>
      </c>
      <c r="C12690" s="1">
        <v>1.7636308999999999E-2</v>
      </c>
      <c r="D12690" s="1">
        <v>3.1555893E-3</v>
      </c>
    </row>
    <row r="12691" spans="1:4" x14ac:dyDescent="0.15">
      <c r="A12691" s="1">
        <v>126.89</v>
      </c>
      <c r="B12691" s="1">
        <v>-6.7676291999999999E-2</v>
      </c>
      <c r="C12691" s="1">
        <v>1.7741607E-2</v>
      </c>
      <c r="D12691" s="1">
        <v>4.3501102E-3</v>
      </c>
    </row>
    <row r="12692" spans="1:4" x14ac:dyDescent="0.15">
      <c r="A12692" s="1">
        <v>126.9</v>
      </c>
      <c r="B12692" s="1">
        <v>-6.3509833000000002E-2</v>
      </c>
      <c r="C12692" s="1">
        <v>1.7519580999999999E-2</v>
      </c>
      <c r="D12692" s="1">
        <v>4.9247937E-3</v>
      </c>
    </row>
    <row r="12693" spans="1:4" x14ac:dyDescent="0.15">
      <c r="A12693" s="1">
        <v>126.91</v>
      </c>
      <c r="B12693" s="1">
        <v>-5.9515531000000003E-2</v>
      </c>
      <c r="C12693" s="1">
        <v>1.7738683000000002E-2</v>
      </c>
      <c r="D12693" s="1">
        <v>5.7669951000000001E-3</v>
      </c>
    </row>
    <row r="12694" spans="1:4" x14ac:dyDescent="0.15">
      <c r="A12694" s="1">
        <v>126.92</v>
      </c>
      <c r="B12694" s="1">
        <v>-5.6385307000000003E-2</v>
      </c>
      <c r="C12694" s="1">
        <v>1.7674668000000001E-2</v>
      </c>
      <c r="D12694" s="1">
        <v>6.1335816999999997E-3</v>
      </c>
    </row>
    <row r="12695" spans="1:4" x14ac:dyDescent="0.15">
      <c r="A12695" s="1">
        <v>126.93</v>
      </c>
      <c r="B12695" s="1">
        <v>-5.2909655999999999E-2</v>
      </c>
      <c r="C12695" s="1">
        <v>1.8073407E-2</v>
      </c>
      <c r="D12695" s="1">
        <v>7.1341724000000004E-3</v>
      </c>
    </row>
    <row r="12696" spans="1:4" x14ac:dyDescent="0.15">
      <c r="A12696" s="1">
        <v>126.94</v>
      </c>
      <c r="B12696" s="1">
        <v>-4.9122826000000001E-2</v>
      </c>
      <c r="C12696" s="1">
        <v>1.8436358999999999E-2</v>
      </c>
      <c r="D12696" s="1">
        <v>7.1774502999999998E-3</v>
      </c>
    </row>
    <row r="12697" spans="1:4" x14ac:dyDescent="0.15">
      <c r="A12697" s="1">
        <v>126.95</v>
      </c>
      <c r="B12697" s="1">
        <v>-4.5613620000000001E-2</v>
      </c>
      <c r="C12697" s="1">
        <v>1.8670224999999999E-2</v>
      </c>
      <c r="D12697" s="1">
        <v>7.3206436999999997E-3</v>
      </c>
    </row>
    <row r="12698" spans="1:4" x14ac:dyDescent="0.15">
      <c r="A12698" s="1">
        <v>126.96</v>
      </c>
      <c r="B12698" s="1">
        <v>-4.2663234000000001E-2</v>
      </c>
      <c r="C12698" s="1">
        <v>1.8801471E-2</v>
      </c>
      <c r="D12698" s="1">
        <v>8.2644576000000004E-3</v>
      </c>
    </row>
    <row r="12699" spans="1:4" x14ac:dyDescent="0.15">
      <c r="A12699" s="1">
        <v>126.97</v>
      </c>
      <c r="B12699" s="1">
        <v>-3.8820846999999999E-2</v>
      </c>
      <c r="C12699" s="1">
        <v>1.9059551000000001E-2</v>
      </c>
      <c r="D12699" s="1">
        <v>9.0448166999999996E-3</v>
      </c>
    </row>
    <row r="12700" spans="1:4" x14ac:dyDescent="0.15">
      <c r="A12700" s="1">
        <v>126.98</v>
      </c>
      <c r="B12700" s="1">
        <v>-3.4664435E-2</v>
      </c>
      <c r="C12700" s="1">
        <v>1.9764619000000001E-2</v>
      </c>
      <c r="D12700" s="1">
        <v>9.5850733999999996E-3</v>
      </c>
    </row>
    <row r="12701" spans="1:4" x14ac:dyDescent="0.15">
      <c r="A12701" s="1">
        <v>126.99</v>
      </c>
      <c r="B12701" s="1">
        <v>-3.0301427999999998E-2</v>
      </c>
      <c r="C12701" s="1">
        <v>2.0191253999999999E-2</v>
      </c>
      <c r="D12701" s="1">
        <v>9.3262455999999997E-3</v>
      </c>
    </row>
    <row r="12702" spans="1:4" x14ac:dyDescent="0.15">
      <c r="A12702" s="1">
        <v>127</v>
      </c>
      <c r="B12702" s="1">
        <v>-2.4857957999999999E-2</v>
      </c>
      <c r="C12702" s="1">
        <v>2.0439915999999999E-2</v>
      </c>
      <c r="D12702" s="1">
        <v>9.3503788999999993E-3</v>
      </c>
    </row>
    <row r="12703" spans="1:4" x14ac:dyDescent="0.15">
      <c r="A12703" s="1">
        <v>127.01</v>
      </c>
      <c r="B12703" s="1">
        <v>-2.0014502E-2</v>
      </c>
      <c r="C12703" s="1">
        <v>2.0302842000000001E-2</v>
      </c>
      <c r="D12703" s="1">
        <v>9.6497755000000008E-3</v>
      </c>
    </row>
    <row r="12704" spans="1:4" x14ac:dyDescent="0.15">
      <c r="A12704" s="1">
        <v>127.02</v>
      </c>
      <c r="B12704" s="1">
        <v>-1.4932127E-2</v>
      </c>
      <c r="C12704" s="1">
        <v>1.9922446999999999E-2</v>
      </c>
      <c r="D12704" s="1">
        <v>1.0247641E-2</v>
      </c>
    </row>
    <row r="12705" spans="1:4" x14ac:dyDescent="0.15">
      <c r="A12705" s="1">
        <v>127.03</v>
      </c>
      <c r="B12705" s="1">
        <v>-9.0341815000000002E-3</v>
      </c>
      <c r="C12705" s="1">
        <v>2.0274416E-2</v>
      </c>
      <c r="D12705" s="1">
        <v>1.0008135E-2</v>
      </c>
    </row>
    <row r="12706" spans="1:4" x14ac:dyDescent="0.15">
      <c r="A12706" s="1">
        <v>127.04</v>
      </c>
      <c r="B12706" s="1">
        <v>-3.1103503000000001E-3</v>
      </c>
      <c r="C12706" s="1">
        <v>2.0029391000000001E-2</v>
      </c>
      <c r="D12706" s="1">
        <v>9.8955433999999998E-3</v>
      </c>
    </row>
    <row r="12707" spans="1:4" x14ac:dyDescent="0.15">
      <c r="A12707" s="1">
        <v>127.05</v>
      </c>
      <c r="B12707" s="1">
        <v>2.5132940000000001E-3</v>
      </c>
      <c r="C12707" s="1">
        <v>1.9600092999999999E-2</v>
      </c>
      <c r="D12707" s="1">
        <v>9.9995320000000002E-3</v>
      </c>
    </row>
    <row r="12708" spans="1:4" x14ac:dyDescent="0.15">
      <c r="A12708" s="1">
        <v>127.06</v>
      </c>
      <c r="B12708" s="1">
        <v>8.1312998999999997E-3</v>
      </c>
      <c r="C12708" s="1">
        <v>1.8935170000000001E-2</v>
      </c>
      <c r="D12708" s="1">
        <v>9.4402801999999997E-3</v>
      </c>
    </row>
    <row r="12709" spans="1:4" x14ac:dyDescent="0.15">
      <c r="A12709" s="1">
        <v>127.07</v>
      </c>
      <c r="B12709" s="1">
        <v>1.3439464999999999E-2</v>
      </c>
      <c r="C12709" s="1">
        <v>1.7787759E-2</v>
      </c>
      <c r="D12709" s="1">
        <v>9.1305185000000004E-3</v>
      </c>
    </row>
    <row r="12710" spans="1:4" x14ac:dyDescent="0.15">
      <c r="A12710" s="1">
        <v>127.08</v>
      </c>
      <c r="B12710" s="1">
        <v>1.8327692999999999E-2</v>
      </c>
      <c r="C12710" s="1">
        <v>1.6142461E-2</v>
      </c>
      <c r="D12710" s="1">
        <v>8.6389625999999994E-3</v>
      </c>
    </row>
    <row r="12711" spans="1:4" x14ac:dyDescent="0.15">
      <c r="A12711" s="1">
        <v>127.09</v>
      </c>
      <c r="B12711" s="1">
        <v>2.3241040000000001E-2</v>
      </c>
      <c r="C12711" s="1">
        <v>1.386896E-2</v>
      </c>
      <c r="D12711" s="1">
        <v>8.2493788000000002E-3</v>
      </c>
    </row>
    <row r="12712" spans="1:4" x14ac:dyDescent="0.15">
      <c r="A12712" s="1">
        <v>127.1</v>
      </c>
      <c r="B12712" s="1">
        <v>2.6942204000000001E-2</v>
      </c>
      <c r="C12712" s="1">
        <v>1.1491192000000001E-2</v>
      </c>
      <c r="D12712" s="1">
        <v>7.4379199999999998E-3</v>
      </c>
    </row>
    <row r="12713" spans="1:4" x14ac:dyDescent="0.15">
      <c r="A12713" s="1">
        <v>127.11</v>
      </c>
      <c r="B12713" s="1">
        <v>2.9763555000000001E-2</v>
      </c>
      <c r="C12713" s="1">
        <v>9.3667747000000003E-3</v>
      </c>
      <c r="D12713" s="1">
        <v>6.6107537999999999E-3</v>
      </c>
    </row>
    <row r="12714" spans="1:4" x14ac:dyDescent="0.15">
      <c r="A12714" s="1">
        <v>127.12</v>
      </c>
      <c r="B12714" s="1">
        <v>3.2758654999999998E-2</v>
      </c>
      <c r="C12714" s="1">
        <v>7.1007476000000003E-3</v>
      </c>
      <c r="D12714" s="1">
        <v>5.1512462999999996E-3</v>
      </c>
    </row>
    <row r="12715" spans="1:4" x14ac:dyDescent="0.15">
      <c r="A12715" s="1">
        <v>127.13</v>
      </c>
      <c r="B12715" s="1">
        <v>3.5798624000000001E-2</v>
      </c>
      <c r="C12715" s="1">
        <v>3.7115964999999999E-3</v>
      </c>
      <c r="D12715" s="1">
        <v>4.0467606999999997E-3</v>
      </c>
    </row>
    <row r="12716" spans="1:4" x14ac:dyDescent="0.15">
      <c r="A12716" s="1">
        <v>127.14</v>
      </c>
      <c r="B12716" s="1">
        <v>3.7959562000000002E-2</v>
      </c>
      <c r="C12716" s="1">
        <v>9.8885337000000008E-4</v>
      </c>
      <c r="D12716" s="1">
        <v>3.3431444999999999E-3</v>
      </c>
    </row>
    <row r="12717" spans="1:4" x14ac:dyDescent="0.15">
      <c r="A12717" s="1">
        <v>127.15</v>
      </c>
      <c r="B12717" s="1">
        <v>3.9555219000000003E-2</v>
      </c>
      <c r="C12717" s="1">
        <v>-2.0688223000000002E-3</v>
      </c>
      <c r="D12717" s="1">
        <v>2.4747814999999999E-3</v>
      </c>
    </row>
    <row r="12718" spans="1:4" x14ac:dyDescent="0.15">
      <c r="A12718" s="1">
        <v>127.16</v>
      </c>
      <c r="B12718" s="1">
        <v>4.0640763000000003E-2</v>
      </c>
      <c r="C12718" s="1">
        <v>-5.5070956000000003E-3</v>
      </c>
      <c r="D12718" s="1">
        <v>2.2900705000000001E-3</v>
      </c>
    </row>
    <row r="12719" spans="1:4" x14ac:dyDescent="0.15">
      <c r="A12719" s="1">
        <v>127.17</v>
      </c>
      <c r="B12719" s="1">
        <v>4.2365008000000003E-2</v>
      </c>
      <c r="C12719" s="1">
        <v>-8.6418263000000006E-3</v>
      </c>
      <c r="D12719" s="1">
        <v>1.9954513000000002E-3</v>
      </c>
    </row>
    <row r="12720" spans="1:4" x14ac:dyDescent="0.15">
      <c r="A12720" s="1">
        <v>127.18</v>
      </c>
      <c r="B12720" s="1">
        <v>4.4139823000000002E-2</v>
      </c>
      <c r="C12720" s="1">
        <v>-1.2495831000000001E-2</v>
      </c>
      <c r="D12720" s="1">
        <v>1.9397904E-3</v>
      </c>
    </row>
    <row r="12721" spans="1:4" x14ac:dyDescent="0.15">
      <c r="A12721" s="1">
        <v>127.19</v>
      </c>
      <c r="B12721" s="1">
        <v>4.5869597999999998E-2</v>
      </c>
      <c r="C12721" s="1">
        <v>-1.6753405999999998E-2</v>
      </c>
      <c r="D12721" s="1">
        <v>1.5903071E-3</v>
      </c>
    </row>
    <row r="12722" spans="1:4" x14ac:dyDescent="0.15">
      <c r="A12722" s="1">
        <v>127.2</v>
      </c>
      <c r="B12722" s="1">
        <v>4.7874940999999997E-2</v>
      </c>
      <c r="C12722" s="1">
        <v>-2.0637231999999998E-2</v>
      </c>
      <c r="D12722" s="1">
        <v>1.637061E-3</v>
      </c>
    </row>
    <row r="12723" spans="1:4" x14ac:dyDescent="0.15">
      <c r="A12723" s="1">
        <v>127.21</v>
      </c>
      <c r="B12723" s="1">
        <v>4.9682798E-2</v>
      </c>
      <c r="C12723" s="1">
        <v>-2.4086282000000001E-2</v>
      </c>
      <c r="D12723" s="1">
        <v>7.1588713000000003E-4</v>
      </c>
    </row>
    <row r="12724" spans="1:4" x14ac:dyDescent="0.15">
      <c r="A12724" s="1">
        <v>127.22</v>
      </c>
      <c r="B12724" s="1">
        <v>5.1551040999999999E-2</v>
      </c>
      <c r="C12724" s="1">
        <v>-2.7575723E-2</v>
      </c>
      <c r="D12724" s="1">
        <v>3.2591391999999999E-5</v>
      </c>
    </row>
    <row r="12725" spans="1:4" x14ac:dyDescent="0.15">
      <c r="A12725" s="1">
        <v>127.23</v>
      </c>
      <c r="B12725" s="1">
        <v>5.3706531000000002E-2</v>
      </c>
      <c r="C12725" s="1">
        <v>-3.1154844000000001E-2</v>
      </c>
      <c r="D12725" s="1">
        <v>-3.5783959999999997E-4</v>
      </c>
    </row>
    <row r="12726" spans="1:4" x14ac:dyDescent="0.15">
      <c r="A12726" s="1">
        <v>127.24</v>
      </c>
      <c r="B12726" s="1">
        <v>5.6508081000000002E-2</v>
      </c>
      <c r="C12726" s="1">
        <v>-3.4006596E-2</v>
      </c>
      <c r="D12726" s="1">
        <v>-8.7275454999999997E-4</v>
      </c>
    </row>
    <row r="12727" spans="1:4" x14ac:dyDescent="0.15">
      <c r="A12727" s="1">
        <v>127.25</v>
      </c>
      <c r="B12727" s="1">
        <v>5.8749098E-2</v>
      </c>
      <c r="C12727" s="1">
        <v>-3.5905670000000001E-2</v>
      </c>
      <c r="D12727" s="1">
        <v>-1.3045301E-3</v>
      </c>
    </row>
    <row r="12728" spans="1:4" x14ac:dyDescent="0.15">
      <c r="A12728" s="1">
        <v>127.26</v>
      </c>
      <c r="B12728" s="1">
        <v>6.1443142999999999E-2</v>
      </c>
      <c r="C12728" s="1">
        <v>-3.8069402000000002E-2</v>
      </c>
      <c r="D12728" s="1">
        <v>-1.6745808E-3</v>
      </c>
    </row>
    <row r="12729" spans="1:4" x14ac:dyDescent="0.15">
      <c r="A12729" s="1">
        <v>127.27</v>
      </c>
      <c r="B12729" s="1">
        <v>6.4761743999999996E-2</v>
      </c>
      <c r="C12729" s="1">
        <v>-4.0305313000000002E-2</v>
      </c>
      <c r="D12729" s="1">
        <v>-2.2391622999999999E-3</v>
      </c>
    </row>
    <row r="12730" spans="1:4" x14ac:dyDescent="0.15">
      <c r="A12730" s="1">
        <v>127.28</v>
      </c>
      <c r="B12730" s="1">
        <v>6.7952070000000003E-2</v>
      </c>
      <c r="C12730" s="1">
        <v>-4.230598E-2</v>
      </c>
      <c r="D12730" s="1">
        <v>-2.6829118999999999E-3</v>
      </c>
    </row>
    <row r="12731" spans="1:4" x14ac:dyDescent="0.15">
      <c r="A12731" s="1">
        <v>127.29</v>
      </c>
      <c r="B12731" s="1">
        <v>7.1212606999999997E-2</v>
      </c>
      <c r="C12731" s="1">
        <v>-4.4396093999999997E-2</v>
      </c>
      <c r="D12731" s="1">
        <v>-3.2319787000000002E-3</v>
      </c>
    </row>
    <row r="12732" spans="1:4" x14ac:dyDescent="0.15">
      <c r="A12732" s="1">
        <v>127.3</v>
      </c>
      <c r="B12732" s="1">
        <v>7.4332802000000003E-2</v>
      </c>
      <c r="C12732" s="1">
        <v>-4.6404319999999999E-2</v>
      </c>
      <c r="D12732" s="1">
        <v>-3.90194E-3</v>
      </c>
    </row>
    <row r="12733" spans="1:4" x14ac:dyDescent="0.15">
      <c r="A12733" s="1">
        <v>127.31</v>
      </c>
      <c r="B12733" s="1">
        <v>7.6835643999999995E-2</v>
      </c>
      <c r="C12733" s="1">
        <v>-4.8513855000000002E-2</v>
      </c>
      <c r="D12733" s="1">
        <v>-5.4802050999999997E-3</v>
      </c>
    </row>
    <row r="12734" spans="1:4" x14ac:dyDescent="0.15">
      <c r="A12734" s="1">
        <v>127.32</v>
      </c>
      <c r="B12734" s="1">
        <v>7.8649806000000003E-2</v>
      </c>
      <c r="C12734" s="1">
        <v>-5.0314178000000001E-2</v>
      </c>
      <c r="D12734" s="1">
        <v>-6.9777455000000002E-3</v>
      </c>
    </row>
    <row r="12735" spans="1:4" x14ac:dyDescent="0.15">
      <c r="A12735" s="1">
        <v>127.33</v>
      </c>
      <c r="B12735" s="1">
        <v>8.0638280000000007E-2</v>
      </c>
      <c r="C12735" s="1">
        <v>-5.1882297000000001E-2</v>
      </c>
      <c r="D12735" s="1">
        <v>-8.4891344000000007E-3</v>
      </c>
    </row>
    <row r="12736" spans="1:4" x14ac:dyDescent="0.15">
      <c r="A12736" s="1">
        <v>127.34</v>
      </c>
      <c r="B12736" s="1">
        <v>8.1938970999999999E-2</v>
      </c>
      <c r="C12736" s="1">
        <v>-5.3512074999999999E-2</v>
      </c>
      <c r="D12736" s="1">
        <v>-9.5541189000000002E-3</v>
      </c>
    </row>
    <row r="12737" spans="1:4" x14ac:dyDescent="0.15">
      <c r="A12737" s="1">
        <v>127.35</v>
      </c>
      <c r="B12737" s="1">
        <v>8.2737559000000002E-2</v>
      </c>
      <c r="C12737" s="1">
        <v>-5.5551616999999998E-2</v>
      </c>
      <c r="D12737" s="1">
        <v>-1.0945809000000001E-2</v>
      </c>
    </row>
    <row r="12738" spans="1:4" x14ac:dyDescent="0.15">
      <c r="A12738" s="1">
        <v>127.36</v>
      </c>
      <c r="B12738" s="1">
        <v>8.3559455000000005E-2</v>
      </c>
      <c r="C12738" s="1">
        <v>-5.7921790000000001E-2</v>
      </c>
      <c r="D12738" s="1">
        <v>-1.2389489E-2</v>
      </c>
    </row>
    <row r="12739" spans="1:4" x14ac:dyDescent="0.15">
      <c r="A12739" s="1">
        <v>127.37</v>
      </c>
      <c r="B12739" s="1">
        <v>8.3807159000000006E-2</v>
      </c>
      <c r="C12739" s="1">
        <v>-5.9830481999999997E-2</v>
      </c>
      <c r="D12739" s="1">
        <v>-1.3722385E-2</v>
      </c>
    </row>
    <row r="12740" spans="1:4" x14ac:dyDescent="0.15">
      <c r="A12740" s="1">
        <v>127.38</v>
      </c>
      <c r="B12740" s="1">
        <v>8.4032046999999999E-2</v>
      </c>
      <c r="C12740" s="1">
        <v>-6.1699932999999998E-2</v>
      </c>
      <c r="D12740" s="1">
        <v>-1.5543978E-2</v>
      </c>
    </row>
    <row r="12741" spans="1:4" x14ac:dyDescent="0.15">
      <c r="A12741" s="1">
        <v>127.39</v>
      </c>
      <c r="B12741" s="1">
        <v>8.4289716000000001E-2</v>
      </c>
      <c r="C12741" s="1">
        <v>-6.3726052000000005E-2</v>
      </c>
      <c r="D12741" s="1">
        <v>-1.7235839999999999E-2</v>
      </c>
    </row>
    <row r="12742" spans="1:4" x14ac:dyDescent="0.15">
      <c r="A12742" s="1">
        <v>127.4</v>
      </c>
      <c r="B12742" s="1">
        <v>8.4949670000000005E-2</v>
      </c>
      <c r="C12742" s="1">
        <v>-6.5445957999999999E-2</v>
      </c>
      <c r="D12742" s="1">
        <v>-1.8844283999999999E-2</v>
      </c>
    </row>
    <row r="12743" spans="1:4" x14ac:dyDescent="0.15">
      <c r="A12743" s="1">
        <v>127.41</v>
      </c>
      <c r="B12743" s="1">
        <v>8.4850825000000005E-2</v>
      </c>
      <c r="C12743" s="1">
        <v>-6.6867876000000007E-2</v>
      </c>
      <c r="D12743" s="1">
        <v>-2.0276248E-2</v>
      </c>
    </row>
    <row r="12744" spans="1:4" x14ac:dyDescent="0.15">
      <c r="A12744" s="1">
        <v>127.42</v>
      </c>
      <c r="B12744" s="1">
        <v>8.4276761000000006E-2</v>
      </c>
      <c r="C12744" s="1">
        <v>-6.8252799000000003E-2</v>
      </c>
      <c r="D12744" s="1">
        <v>-2.1849276000000001E-2</v>
      </c>
    </row>
    <row r="12745" spans="1:4" x14ac:dyDescent="0.15">
      <c r="A12745" s="1">
        <v>127.43</v>
      </c>
      <c r="B12745" s="1">
        <v>8.3299545000000003E-2</v>
      </c>
      <c r="C12745" s="1">
        <v>-6.9727362000000001E-2</v>
      </c>
      <c r="D12745" s="1">
        <v>-2.3019822999999998E-2</v>
      </c>
    </row>
    <row r="12746" spans="1:4" x14ac:dyDescent="0.15">
      <c r="A12746" s="1">
        <v>127.44</v>
      </c>
      <c r="B12746" s="1">
        <v>8.1632187999999994E-2</v>
      </c>
      <c r="C12746" s="1">
        <v>-7.0623929000000002E-2</v>
      </c>
      <c r="D12746" s="1">
        <v>-2.3858744000000001E-2</v>
      </c>
    </row>
    <row r="12747" spans="1:4" x14ac:dyDescent="0.15">
      <c r="A12747" s="1">
        <v>127.45</v>
      </c>
      <c r="B12747" s="1">
        <v>7.9979444999999996E-2</v>
      </c>
      <c r="C12747" s="1">
        <v>-7.1851042000000004E-2</v>
      </c>
      <c r="D12747" s="1">
        <v>-2.4844558999999999E-2</v>
      </c>
    </row>
    <row r="12748" spans="1:4" x14ac:dyDescent="0.15">
      <c r="A12748" s="1">
        <v>127.46</v>
      </c>
      <c r="B12748" s="1">
        <v>7.8177271000000007E-2</v>
      </c>
      <c r="C12748" s="1">
        <v>-7.2923714000000001E-2</v>
      </c>
      <c r="D12748" s="1">
        <v>-2.5716481999999999E-2</v>
      </c>
    </row>
    <row r="12749" spans="1:4" x14ac:dyDescent="0.15">
      <c r="A12749" s="1">
        <v>127.47</v>
      </c>
      <c r="B12749" s="1">
        <v>7.6663798000000005E-2</v>
      </c>
      <c r="C12749" s="1">
        <v>-7.3931898999999995E-2</v>
      </c>
      <c r="D12749" s="1">
        <v>-2.6139394999999999E-2</v>
      </c>
    </row>
    <row r="12750" spans="1:4" x14ac:dyDescent="0.15">
      <c r="A12750" s="1">
        <v>127.48</v>
      </c>
      <c r="B12750" s="1">
        <v>7.4599372999999997E-2</v>
      </c>
      <c r="C12750" s="1">
        <v>-7.4902857000000003E-2</v>
      </c>
      <c r="D12750" s="1">
        <v>-2.6643453000000001E-2</v>
      </c>
    </row>
    <row r="12751" spans="1:4" x14ac:dyDescent="0.15">
      <c r="A12751" s="1">
        <v>127.49</v>
      </c>
      <c r="B12751" s="1">
        <v>7.2186643999999994E-2</v>
      </c>
      <c r="C12751" s="1">
        <v>-7.6136696000000004E-2</v>
      </c>
      <c r="D12751" s="1">
        <v>-2.6923988999999999E-2</v>
      </c>
    </row>
    <row r="12752" spans="1:4" x14ac:dyDescent="0.15">
      <c r="A12752" s="1">
        <v>127.5</v>
      </c>
      <c r="B12752" s="1">
        <v>6.9756125000000002E-2</v>
      </c>
      <c r="C12752" s="1">
        <v>-7.7165572000000002E-2</v>
      </c>
      <c r="D12752" s="1">
        <v>-2.7333847000000001E-2</v>
      </c>
    </row>
    <row r="12753" spans="1:4" x14ac:dyDescent="0.15">
      <c r="A12753" s="1">
        <v>127.51</v>
      </c>
      <c r="B12753" s="1">
        <v>6.7606879999999994E-2</v>
      </c>
      <c r="C12753" s="1">
        <v>-7.8859745999999994E-2</v>
      </c>
      <c r="D12753" s="1">
        <v>-2.7688984999999999E-2</v>
      </c>
    </row>
    <row r="12754" spans="1:4" x14ac:dyDescent="0.15">
      <c r="A12754" s="1">
        <v>127.52</v>
      </c>
      <c r="B12754" s="1">
        <v>6.5542375999999999E-2</v>
      </c>
      <c r="C12754" s="1">
        <v>-8.0083761000000003E-2</v>
      </c>
      <c r="D12754" s="1">
        <v>-2.8519622000000001E-2</v>
      </c>
    </row>
    <row r="12755" spans="1:4" x14ac:dyDescent="0.15">
      <c r="A12755" s="1">
        <v>127.53</v>
      </c>
      <c r="B12755" s="1">
        <v>6.3347828999999994E-2</v>
      </c>
      <c r="C12755" s="1">
        <v>-8.1428269999999997E-2</v>
      </c>
      <c r="D12755" s="1">
        <v>-2.9853369000000001E-2</v>
      </c>
    </row>
    <row r="12756" spans="1:4" x14ac:dyDescent="0.15">
      <c r="A12756" s="1">
        <v>127.54</v>
      </c>
      <c r="B12756" s="1">
        <v>6.0974980999999998E-2</v>
      </c>
      <c r="C12756" s="1">
        <v>-8.2606678000000003E-2</v>
      </c>
      <c r="D12756" s="1">
        <v>-3.0903976999999999E-2</v>
      </c>
    </row>
    <row r="12757" spans="1:4" x14ac:dyDescent="0.15">
      <c r="A12757" s="1">
        <v>127.55</v>
      </c>
      <c r="B12757" s="1">
        <v>5.7896768000000001E-2</v>
      </c>
      <c r="C12757" s="1">
        <v>-8.3598395000000006E-2</v>
      </c>
      <c r="D12757" s="1">
        <v>-3.1194296999999999E-2</v>
      </c>
    </row>
    <row r="12758" spans="1:4" x14ac:dyDescent="0.15">
      <c r="A12758" s="1">
        <v>127.56</v>
      </c>
      <c r="B12758" s="1">
        <v>5.5013225999999998E-2</v>
      </c>
      <c r="C12758" s="1">
        <v>-8.4203072000000004E-2</v>
      </c>
      <c r="D12758" s="1">
        <v>-3.1651458E-2</v>
      </c>
    </row>
    <row r="12759" spans="1:4" x14ac:dyDescent="0.15">
      <c r="A12759" s="1">
        <v>127.57</v>
      </c>
      <c r="B12759" s="1">
        <v>5.1858302000000002E-2</v>
      </c>
      <c r="C12759" s="1">
        <v>-8.4384335000000005E-2</v>
      </c>
      <c r="D12759" s="1">
        <v>-3.1902007000000003E-2</v>
      </c>
    </row>
    <row r="12760" spans="1:4" x14ac:dyDescent="0.15">
      <c r="A12760" s="1">
        <v>127.58</v>
      </c>
      <c r="B12760" s="1">
        <v>4.9352167000000002E-2</v>
      </c>
      <c r="C12760" s="1">
        <v>-8.4671370999999995E-2</v>
      </c>
      <c r="D12760" s="1">
        <v>-3.2446831000000002E-2</v>
      </c>
    </row>
    <row r="12761" spans="1:4" x14ac:dyDescent="0.15">
      <c r="A12761" s="1">
        <v>127.59</v>
      </c>
      <c r="B12761" s="1">
        <v>4.6746114999999998E-2</v>
      </c>
      <c r="C12761" s="1">
        <v>-8.4008028999999998E-2</v>
      </c>
      <c r="D12761" s="1">
        <v>-3.2691475999999997E-2</v>
      </c>
    </row>
    <row r="12762" spans="1:4" x14ac:dyDescent="0.15">
      <c r="A12762" s="1">
        <v>127.6</v>
      </c>
      <c r="B12762" s="1">
        <v>4.3814516999999997E-2</v>
      </c>
      <c r="C12762" s="1">
        <v>-8.2992180999999998E-2</v>
      </c>
      <c r="D12762" s="1">
        <v>-3.2648537999999998E-2</v>
      </c>
    </row>
    <row r="12763" spans="1:4" x14ac:dyDescent="0.15">
      <c r="A12763" s="1">
        <v>127.61</v>
      </c>
      <c r="B12763" s="1">
        <v>4.1188031E-2</v>
      </c>
      <c r="C12763" s="1">
        <v>-8.1981600000000002E-2</v>
      </c>
      <c r="D12763" s="1">
        <v>-3.2166003999999998E-2</v>
      </c>
    </row>
    <row r="12764" spans="1:4" x14ac:dyDescent="0.15">
      <c r="A12764" s="1">
        <v>127.62</v>
      </c>
      <c r="B12764" s="1">
        <v>3.8388304999999998E-2</v>
      </c>
      <c r="C12764" s="1">
        <v>-8.1347998000000005E-2</v>
      </c>
      <c r="D12764" s="1">
        <v>-3.1681608999999999E-2</v>
      </c>
    </row>
    <row r="12765" spans="1:4" x14ac:dyDescent="0.15">
      <c r="A12765" s="1">
        <v>127.63</v>
      </c>
      <c r="B12765" s="1">
        <v>3.5528992000000002E-2</v>
      </c>
      <c r="C12765" s="1">
        <v>-8.0603076999999995E-2</v>
      </c>
      <c r="D12765" s="1">
        <v>-3.1022694999999999E-2</v>
      </c>
    </row>
    <row r="12766" spans="1:4" x14ac:dyDescent="0.15">
      <c r="A12766" s="1">
        <v>127.64</v>
      </c>
      <c r="B12766" s="1">
        <v>3.2816032000000002E-2</v>
      </c>
      <c r="C12766" s="1">
        <v>-7.9618487000000002E-2</v>
      </c>
      <c r="D12766" s="1">
        <v>-3.0812988999999999E-2</v>
      </c>
    </row>
    <row r="12767" spans="1:4" x14ac:dyDescent="0.15">
      <c r="A12767" s="1">
        <v>127.65</v>
      </c>
      <c r="B12767" s="1">
        <v>3.0317256000000001E-2</v>
      </c>
      <c r="C12767" s="1">
        <v>-7.7708953999999997E-2</v>
      </c>
      <c r="D12767" s="1">
        <v>-3.0330505000000001E-2</v>
      </c>
    </row>
    <row r="12768" spans="1:4" x14ac:dyDescent="0.15">
      <c r="A12768" s="1">
        <v>127.66</v>
      </c>
      <c r="B12768" s="1">
        <v>2.7624412000000001E-2</v>
      </c>
      <c r="C12768" s="1">
        <v>-7.5839470000000006E-2</v>
      </c>
      <c r="D12768" s="1">
        <v>-2.9497405000000001E-2</v>
      </c>
    </row>
    <row r="12769" spans="1:4" x14ac:dyDescent="0.15">
      <c r="A12769" s="1">
        <v>127.67</v>
      </c>
      <c r="B12769" s="1">
        <v>2.4717037000000001E-2</v>
      </c>
      <c r="C12769" s="1">
        <v>-7.4156089999999994E-2</v>
      </c>
      <c r="D12769" s="1">
        <v>-2.8862321999999999E-2</v>
      </c>
    </row>
    <row r="12770" spans="1:4" x14ac:dyDescent="0.15">
      <c r="A12770" s="1">
        <v>127.68</v>
      </c>
      <c r="B12770" s="1">
        <v>2.2179483999999999E-2</v>
      </c>
      <c r="C12770" s="1">
        <v>-7.1785771999999998E-2</v>
      </c>
      <c r="D12770" s="1">
        <v>-2.8540942E-2</v>
      </c>
    </row>
    <row r="12771" spans="1:4" x14ac:dyDescent="0.15">
      <c r="A12771" s="1">
        <v>127.69</v>
      </c>
      <c r="B12771" s="1">
        <v>1.9987250000000002E-2</v>
      </c>
      <c r="C12771" s="1">
        <v>-6.9070312999999994E-2</v>
      </c>
      <c r="D12771" s="1">
        <v>-2.8714459000000001E-2</v>
      </c>
    </row>
    <row r="12772" spans="1:4" x14ac:dyDescent="0.15">
      <c r="A12772" s="1">
        <v>127.7</v>
      </c>
      <c r="B12772" s="1">
        <v>1.7913238000000001E-2</v>
      </c>
      <c r="C12772" s="1">
        <v>-6.6241848000000006E-2</v>
      </c>
      <c r="D12772" s="1">
        <v>-2.9538031999999999E-2</v>
      </c>
    </row>
    <row r="12773" spans="1:4" x14ac:dyDescent="0.15">
      <c r="A12773" s="1">
        <v>127.71</v>
      </c>
      <c r="B12773" s="1">
        <v>1.6315156000000001E-2</v>
      </c>
      <c r="C12773" s="1">
        <v>-6.3024644000000005E-2</v>
      </c>
      <c r="D12773" s="1">
        <v>-2.9796713999999998E-2</v>
      </c>
    </row>
    <row r="12774" spans="1:4" x14ac:dyDescent="0.15">
      <c r="A12774" s="1">
        <v>127.72</v>
      </c>
      <c r="B12774" s="1">
        <v>1.4561904000000001E-2</v>
      </c>
      <c r="C12774" s="1">
        <v>-5.9377897999999998E-2</v>
      </c>
      <c r="D12774" s="1">
        <v>-2.9692723000000001E-2</v>
      </c>
    </row>
    <row r="12775" spans="1:4" x14ac:dyDescent="0.15">
      <c r="A12775" s="1">
        <v>127.73</v>
      </c>
      <c r="B12775" s="1">
        <v>1.2838743999999999E-2</v>
      </c>
      <c r="C12775" s="1">
        <v>-5.6011707000000001E-2</v>
      </c>
      <c r="D12775" s="1">
        <v>-2.9889426E-2</v>
      </c>
    </row>
    <row r="12776" spans="1:4" x14ac:dyDescent="0.15">
      <c r="A12776" s="1">
        <v>127.74</v>
      </c>
      <c r="B12776" s="1">
        <v>1.1041278999999999E-2</v>
      </c>
      <c r="C12776" s="1">
        <v>-5.2274108E-2</v>
      </c>
      <c r="D12776" s="1">
        <v>-2.9491341000000001E-2</v>
      </c>
    </row>
    <row r="12777" spans="1:4" x14ac:dyDescent="0.15">
      <c r="A12777" s="1">
        <v>127.75</v>
      </c>
      <c r="B12777" s="1">
        <v>9.8134921999999992E-3</v>
      </c>
      <c r="C12777" s="1">
        <v>-4.8410228E-2</v>
      </c>
      <c r="D12777" s="1">
        <v>-2.9130001999999999E-2</v>
      </c>
    </row>
    <row r="12778" spans="1:4" x14ac:dyDescent="0.15">
      <c r="A12778" s="1">
        <v>127.76</v>
      </c>
      <c r="B12778" s="1">
        <v>8.5682432000000006E-3</v>
      </c>
      <c r="C12778" s="1">
        <v>-4.4427600999999997E-2</v>
      </c>
      <c r="D12778" s="1">
        <v>-2.923912E-2</v>
      </c>
    </row>
    <row r="12779" spans="1:4" x14ac:dyDescent="0.15">
      <c r="A12779" s="1">
        <v>127.77</v>
      </c>
      <c r="B12779" s="1">
        <v>7.2317240999999997E-3</v>
      </c>
      <c r="C12779" s="1">
        <v>-3.9638272000000002E-2</v>
      </c>
      <c r="D12779" s="1">
        <v>-2.8832251999999999E-2</v>
      </c>
    </row>
    <row r="12780" spans="1:4" x14ac:dyDescent="0.15">
      <c r="A12780" s="1">
        <v>127.78</v>
      </c>
      <c r="B12780" s="1">
        <v>5.9506643000000001E-3</v>
      </c>
      <c r="C12780" s="1">
        <v>-3.4713068E-2</v>
      </c>
      <c r="D12780" s="1">
        <v>-2.8047266000000001E-2</v>
      </c>
    </row>
    <row r="12781" spans="1:4" x14ac:dyDescent="0.15">
      <c r="A12781" s="1">
        <v>127.79</v>
      </c>
      <c r="B12781" s="1">
        <v>4.6381108000000002E-3</v>
      </c>
      <c r="C12781" s="1">
        <v>-3.0008809000000001E-2</v>
      </c>
      <c r="D12781" s="1">
        <v>-2.7530038E-2</v>
      </c>
    </row>
    <row r="12782" spans="1:4" x14ac:dyDescent="0.15">
      <c r="A12782" s="1">
        <v>127.8</v>
      </c>
      <c r="B12782" s="1">
        <v>3.6647112999999999E-3</v>
      </c>
      <c r="C12782" s="1">
        <v>-2.5361554000000001E-2</v>
      </c>
      <c r="D12782" s="1">
        <v>-2.6673141000000001E-2</v>
      </c>
    </row>
    <row r="12783" spans="1:4" x14ac:dyDescent="0.15">
      <c r="A12783" s="1">
        <v>127.81</v>
      </c>
      <c r="B12783" s="1">
        <v>2.4537528999999999E-3</v>
      </c>
      <c r="C12783" s="1">
        <v>-2.0104718000000001E-2</v>
      </c>
      <c r="D12783" s="1">
        <v>-2.5938902999999999E-2</v>
      </c>
    </row>
    <row r="12784" spans="1:4" x14ac:dyDescent="0.15">
      <c r="A12784" s="1">
        <v>127.82</v>
      </c>
      <c r="B12784" s="1">
        <v>1.8152151E-3</v>
      </c>
      <c r="C12784" s="1">
        <v>-1.5388311999999999E-2</v>
      </c>
      <c r="D12784" s="1">
        <v>-2.5212087000000001E-2</v>
      </c>
    </row>
    <row r="12785" spans="1:4" x14ac:dyDescent="0.15">
      <c r="A12785" s="1">
        <v>127.83</v>
      </c>
      <c r="B12785" s="1">
        <v>1.4508904E-3</v>
      </c>
      <c r="C12785" s="1">
        <v>-1.0507581E-2</v>
      </c>
      <c r="D12785" s="1">
        <v>-2.4613601999999998E-2</v>
      </c>
    </row>
    <row r="12786" spans="1:4" x14ac:dyDescent="0.15">
      <c r="A12786" s="1">
        <v>127.84</v>
      </c>
      <c r="B12786" s="1">
        <v>7.4197629999999998E-4</v>
      </c>
      <c r="C12786" s="1">
        <v>-5.4978924E-3</v>
      </c>
      <c r="D12786" s="1">
        <v>-2.406815E-2</v>
      </c>
    </row>
    <row r="12787" spans="1:4" x14ac:dyDescent="0.15">
      <c r="A12787" s="1">
        <v>127.85</v>
      </c>
      <c r="B12787" s="1">
        <v>-5.3356982999999995E-4</v>
      </c>
      <c r="C12787" s="1">
        <v>-5.5479917E-4</v>
      </c>
      <c r="D12787" s="1">
        <v>-2.3564004999999999E-2</v>
      </c>
    </row>
    <row r="12788" spans="1:4" x14ac:dyDescent="0.15">
      <c r="A12788" s="1">
        <v>127.86</v>
      </c>
      <c r="B12788" s="1">
        <v>-9.6350036999999999E-4</v>
      </c>
      <c r="C12788" s="1">
        <v>4.8479897999999999E-3</v>
      </c>
      <c r="D12788" s="1">
        <v>-2.2801788E-2</v>
      </c>
    </row>
    <row r="12789" spans="1:4" x14ac:dyDescent="0.15">
      <c r="A12789" s="1">
        <v>127.87</v>
      </c>
      <c r="B12789" s="1">
        <v>-1.1912228000000001E-3</v>
      </c>
      <c r="C12789" s="1">
        <v>1.0332503E-2</v>
      </c>
      <c r="D12789" s="1">
        <v>-2.1920902999999999E-2</v>
      </c>
    </row>
    <row r="12790" spans="1:4" x14ac:dyDescent="0.15">
      <c r="A12790" s="1">
        <v>127.88</v>
      </c>
      <c r="B12790" s="1">
        <v>-1.6305686E-3</v>
      </c>
      <c r="C12790" s="1">
        <v>1.527794E-2</v>
      </c>
      <c r="D12790" s="1">
        <v>-2.1742997999999999E-2</v>
      </c>
    </row>
    <row r="12791" spans="1:4" x14ac:dyDescent="0.15">
      <c r="A12791" s="1">
        <v>127.89</v>
      </c>
      <c r="B12791" s="1">
        <v>-2.4324044000000001E-3</v>
      </c>
      <c r="C12791" s="1">
        <v>2.0339126999999999E-2</v>
      </c>
      <c r="D12791" s="1">
        <v>-2.1349670000000001E-2</v>
      </c>
    </row>
    <row r="12792" spans="1:4" x14ac:dyDescent="0.15">
      <c r="A12792" s="1">
        <v>127.9</v>
      </c>
      <c r="B12792" s="1">
        <v>-3.4218883999999998E-3</v>
      </c>
      <c r="C12792" s="1">
        <v>2.5065770000000001E-2</v>
      </c>
      <c r="D12792" s="1">
        <v>-2.0631877E-2</v>
      </c>
    </row>
    <row r="12793" spans="1:4" x14ac:dyDescent="0.15">
      <c r="A12793" s="1">
        <v>127.91</v>
      </c>
      <c r="B12793" s="1">
        <v>-4.6432640000000002E-3</v>
      </c>
      <c r="C12793" s="1">
        <v>3.0413773000000002E-2</v>
      </c>
      <c r="D12793" s="1">
        <v>-1.9859795E-2</v>
      </c>
    </row>
    <row r="12794" spans="1:4" x14ac:dyDescent="0.15">
      <c r="A12794" s="1">
        <v>127.92</v>
      </c>
      <c r="B12794" s="1">
        <v>-6.1942367999999999E-3</v>
      </c>
      <c r="C12794" s="1">
        <v>3.4872551000000002E-2</v>
      </c>
      <c r="D12794" s="1">
        <v>-1.9157378999999999E-2</v>
      </c>
    </row>
    <row r="12795" spans="1:4" x14ac:dyDescent="0.15">
      <c r="A12795" s="1">
        <v>127.93</v>
      </c>
      <c r="B12795" s="1">
        <v>-7.8977707000000008E-3</v>
      </c>
      <c r="C12795" s="1">
        <v>3.97162E-2</v>
      </c>
      <c r="D12795" s="1">
        <v>-1.8532620999999999E-2</v>
      </c>
    </row>
    <row r="12796" spans="1:4" x14ac:dyDescent="0.15">
      <c r="A12796" s="1">
        <v>127.94</v>
      </c>
      <c r="B12796" s="1">
        <v>-9.5728554E-3</v>
      </c>
      <c r="C12796" s="1">
        <v>4.4217933000000001E-2</v>
      </c>
      <c r="D12796" s="1">
        <v>-1.7666425999999999E-2</v>
      </c>
    </row>
    <row r="12797" spans="1:4" x14ac:dyDescent="0.15">
      <c r="A12797" s="1">
        <v>127.95</v>
      </c>
      <c r="B12797" s="1">
        <v>-1.1216205999999999E-2</v>
      </c>
      <c r="C12797" s="1">
        <v>4.8449869E-2</v>
      </c>
      <c r="D12797" s="1">
        <v>-1.7160099000000002E-2</v>
      </c>
    </row>
    <row r="12798" spans="1:4" x14ac:dyDescent="0.15">
      <c r="A12798" s="1">
        <v>127.96</v>
      </c>
      <c r="B12798" s="1">
        <v>-1.2506353E-2</v>
      </c>
      <c r="C12798" s="1">
        <v>5.2429886000000002E-2</v>
      </c>
      <c r="D12798" s="1">
        <v>-1.6351726E-2</v>
      </c>
    </row>
    <row r="12799" spans="1:4" x14ac:dyDescent="0.15">
      <c r="A12799" s="1">
        <v>127.97</v>
      </c>
      <c r="B12799" s="1">
        <v>-1.3709641999999999E-2</v>
      </c>
      <c r="C12799" s="1">
        <v>5.5242326000000001E-2</v>
      </c>
      <c r="D12799" s="1">
        <v>-1.5554884999999999E-2</v>
      </c>
    </row>
    <row r="12800" spans="1:4" x14ac:dyDescent="0.15">
      <c r="A12800" s="1">
        <v>127.98</v>
      </c>
      <c r="B12800" s="1">
        <v>-1.5407809E-2</v>
      </c>
      <c r="C12800" s="1">
        <v>5.7835639000000001E-2</v>
      </c>
      <c r="D12800" s="1">
        <v>-1.5098198E-2</v>
      </c>
    </row>
    <row r="12801" spans="1:4" x14ac:dyDescent="0.15">
      <c r="A12801" s="1">
        <v>127.99</v>
      </c>
      <c r="B12801" s="1">
        <v>-1.6503875000000001E-2</v>
      </c>
      <c r="C12801" s="1">
        <v>6.0028142E-2</v>
      </c>
      <c r="D12801" s="1">
        <v>-1.4454153000000001E-2</v>
      </c>
    </row>
    <row r="12802" spans="1:4" x14ac:dyDescent="0.15">
      <c r="A12802" s="1">
        <v>128</v>
      </c>
      <c r="B12802" s="1">
        <v>-1.7777425999999999E-2</v>
      </c>
      <c r="C12802" s="1">
        <v>6.1033872000000003E-2</v>
      </c>
      <c r="D12802" s="1">
        <v>-1.3790681000000001E-2</v>
      </c>
    </row>
    <row r="12803" spans="1:4" x14ac:dyDescent="0.15">
      <c r="A12803" s="1">
        <v>128.01</v>
      </c>
      <c r="B12803" s="1">
        <v>-1.8916822E-2</v>
      </c>
      <c r="C12803" s="1">
        <v>6.1274169000000003E-2</v>
      </c>
      <c r="D12803" s="1">
        <v>-1.2960490999999999E-2</v>
      </c>
    </row>
    <row r="12804" spans="1:4" x14ac:dyDescent="0.15">
      <c r="A12804" s="1">
        <v>128.02000000000001</v>
      </c>
      <c r="B12804" s="1">
        <v>-1.9466209000000002E-2</v>
      </c>
      <c r="C12804" s="1">
        <v>6.1671318000000003E-2</v>
      </c>
      <c r="D12804" s="1">
        <v>-1.1931156E-2</v>
      </c>
    </row>
    <row r="12805" spans="1:4" x14ac:dyDescent="0.15">
      <c r="A12805" s="1">
        <v>128.03</v>
      </c>
      <c r="B12805" s="1">
        <v>-2.0477921E-2</v>
      </c>
      <c r="C12805" s="1">
        <v>6.1261783E-2</v>
      </c>
      <c r="D12805" s="1">
        <v>-1.105426E-2</v>
      </c>
    </row>
    <row r="12806" spans="1:4" x14ac:dyDescent="0.15">
      <c r="A12806" s="1">
        <v>128.04</v>
      </c>
      <c r="B12806" s="1">
        <v>-2.1367847999999998E-2</v>
      </c>
      <c r="C12806" s="1">
        <v>6.0108379000000003E-2</v>
      </c>
      <c r="D12806" s="1">
        <v>-1.0026510000000001E-2</v>
      </c>
    </row>
    <row r="12807" spans="1:4" x14ac:dyDescent="0.15">
      <c r="A12807" s="1">
        <v>128.05000000000001</v>
      </c>
      <c r="B12807" s="1">
        <v>-2.2367431E-2</v>
      </c>
      <c r="C12807" s="1">
        <v>5.9201585000000001E-2</v>
      </c>
      <c r="D12807" s="1">
        <v>-8.5817286999999992E-3</v>
      </c>
    </row>
    <row r="12808" spans="1:4" x14ac:dyDescent="0.15">
      <c r="A12808" s="1">
        <v>128.06</v>
      </c>
      <c r="B12808" s="1">
        <v>-2.3844445999999998E-2</v>
      </c>
      <c r="C12808" s="1">
        <v>5.8002518000000003E-2</v>
      </c>
      <c r="D12808" s="1">
        <v>-7.4122438999999997E-3</v>
      </c>
    </row>
    <row r="12809" spans="1:4" x14ac:dyDescent="0.15">
      <c r="A12809" s="1">
        <v>128.07</v>
      </c>
      <c r="B12809" s="1">
        <v>-2.4496581999999999E-2</v>
      </c>
      <c r="C12809" s="1">
        <v>5.7064539999999997E-2</v>
      </c>
      <c r="D12809" s="1">
        <v>-6.7636544999999998E-3</v>
      </c>
    </row>
    <row r="12810" spans="1:4" x14ac:dyDescent="0.15">
      <c r="A12810" s="1">
        <v>128.08000000000001</v>
      </c>
      <c r="B12810" s="1">
        <v>-2.4897612E-2</v>
      </c>
      <c r="C12810" s="1">
        <v>5.6053447999999999E-2</v>
      </c>
      <c r="D12810" s="1">
        <v>-5.7297364000000002E-3</v>
      </c>
    </row>
    <row r="12811" spans="1:4" x14ac:dyDescent="0.15">
      <c r="A12811" s="1">
        <v>128.09</v>
      </c>
      <c r="B12811" s="1">
        <v>-2.5213704999999999E-2</v>
      </c>
      <c r="C12811" s="1">
        <v>5.5361908000000001E-2</v>
      </c>
      <c r="D12811" s="1">
        <v>-4.7460059000000001E-3</v>
      </c>
    </row>
    <row r="12812" spans="1:4" x14ac:dyDescent="0.15">
      <c r="A12812" s="1">
        <v>128.1</v>
      </c>
      <c r="B12812" s="1">
        <v>-2.5853930000000001E-2</v>
      </c>
      <c r="C12812" s="1">
        <v>5.4930640000000003E-2</v>
      </c>
      <c r="D12812" s="1">
        <v>-4.2927379999999999E-3</v>
      </c>
    </row>
    <row r="12813" spans="1:4" x14ac:dyDescent="0.15">
      <c r="A12813" s="1">
        <v>128.11000000000001</v>
      </c>
      <c r="B12813" s="1">
        <v>-2.6690131999999998E-2</v>
      </c>
      <c r="C12813" s="1">
        <v>5.4168462000000001E-2</v>
      </c>
      <c r="D12813" s="1">
        <v>-3.4276509999999999E-3</v>
      </c>
    </row>
    <row r="12814" spans="1:4" x14ac:dyDescent="0.15">
      <c r="A12814" s="1">
        <v>128.12</v>
      </c>
      <c r="B12814" s="1">
        <v>-2.7475352000000001E-2</v>
      </c>
      <c r="C12814" s="1">
        <v>5.2995642000000003E-2</v>
      </c>
      <c r="D12814" s="1">
        <v>-2.6255150000000001E-3</v>
      </c>
    </row>
    <row r="12815" spans="1:4" x14ac:dyDescent="0.15">
      <c r="A12815" s="1">
        <v>128.13</v>
      </c>
      <c r="B12815" s="1">
        <v>-2.7388886000000001E-2</v>
      </c>
      <c r="C12815" s="1">
        <v>5.2017910000000001E-2</v>
      </c>
      <c r="D12815" s="1">
        <v>-1.4171496999999999E-3</v>
      </c>
    </row>
    <row r="12816" spans="1:4" x14ac:dyDescent="0.15">
      <c r="A12816" s="1">
        <v>128.13999999999999</v>
      </c>
      <c r="B12816" s="1">
        <v>-2.7196471E-2</v>
      </c>
      <c r="C12816" s="1">
        <v>5.1144638999999999E-2</v>
      </c>
      <c r="D12816" s="1">
        <v>5.4239993000000003E-5</v>
      </c>
    </row>
    <row r="12817" spans="1:4" x14ac:dyDescent="0.15">
      <c r="A12817" s="1">
        <v>128.15</v>
      </c>
      <c r="B12817" s="1">
        <v>-2.7570477999999999E-2</v>
      </c>
      <c r="C12817" s="1">
        <v>5.0199697000000001E-2</v>
      </c>
      <c r="D12817" s="1">
        <v>2.2485686E-3</v>
      </c>
    </row>
    <row r="12818" spans="1:4" x14ac:dyDescent="0.15">
      <c r="A12818" s="1">
        <v>128.16</v>
      </c>
      <c r="B12818" s="1">
        <v>-2.6982842E-2</v>
      </c>
      <c r="C12818" s="1">
        <v>4.8859368E-2</v>
      </c>
      <c r="D12818" s="1">
        <v>3.7515534000000001E-3</v>
      </c>
    </row>
    <row r="12819" spans="1:4" x14ac:dyDescent="0.15">
      <c r="A12819" s="1">
        <v>128.16999999999999</v>
      </c>
      <c r="B12819" s="1">
        <v>-2.6662729E-2</v>
      </c>
      <c r="C12819" s="1">
        <v>4.7711490000000002E-2</v>
      </c>
      <c r="D12819" s="1">
        <v>5.4783178000000002E-3</v>
      </c>
    </row>
    <row r="12820" spans="1:4" x14ac:dyDescent="0.15">
      <c r="A12820" s="1">
        <v>128.18</v>
      </c>
      <c r="B12820" s="1">
        <v>-2.6300199E-2</v>
      </c>
      <c r="C12820" s="1">
        <v>4.6290481000000001E-2</v>
      </c>
      <c r="D12820" s="1">
        <v>7.1829807999999997E-3</v>
      </c>
    </row>
    <row r="12821" spans="1:4" x14ac:dyDescent="0.15">
      <c r="A12821" s="1">
        <v>128.19</v>
      </c>
      <c r="B12821" s="1">
        <v>-2.5596259E-2</v>
      </c>
      <c r="C12821" s="1">
        <v>4.4496685000000001E-2</v>
      </c>
      <c r="D12821" s="1">
        <v>8.4147678000000004E-3</v>
      </c>
    </row>
    <row r="12822" spans="1:4" x14ac:dyDescent="0.15">
      <c r="A12822" s="1">
        <v>128.19999999999999</v>
      </c>
      <c r="B12822" s="1">
        <v>-2.5124995000000001E-2</v>
      </c>
      <c r="C12822" s="1">
        <v>4.2219103000000001E-2</v>
      </c>
      <c r="D12822" s="1">
        <v>9.6716218999999999E-3</v>
      </c>
    </row>
    <row r="12823" spans="1:4" x14ac:dyDescent="0.15">
      <c r="A12823" s="1">
        <v>128.21</v>
      </c>
      <c r="B12823" s="1">
        <v>-2.4390306E-2</v>
      </c>
      <c r="C12823" s="1">
        <v>4.0117775000000001E-2</v>
      </c>
      <c r="D12823" s="1">
        <v>1.1315316000000001E-2</v>
      </c>
    </row>
    <row r="12824" spans="1:4" x14ac:dyDescent="0.15">
      <c r="A12824" s="1">
        <v>128.22</v>
      </c>
      <c r="B12824" s="1">
        <v>-2.3545307000000001E-2</v>
      </c>
      <c r="C12824" s="1">
        <v>3.7658687000000003E-2</v>
      </c>
      <c r="D12824" s="1">
        <v>1.3442053000000001E-2</v>
      </c>
    </row>
    <row r="12825" spans="1:4" x14ac:dyDescent="0.15">
      <c r="A12825" s="1">
        <v>128.22999999999999</v>
      </c>
      <c r="B12825" s="1">
        <v>-2.2675425999999999E-2</v>
      </c>
      <c r="C12825" s="1">
        <v>3.5553987000000002E-2</v>
      </c>
      <c r="D12825" s="1">
        <v>1.5228522E-2</v>
      </c>
    </row>
    <row r="12826" spans="1:4" x14ac:dyDescent="0.15">
      <c r="A12826" s="1">
        <v>128.24</v>
      </c>
      <c r="B12826" s="1">
        <v>-2.185542E-2</v>
      </c>
      <c r="C12826" s="1">
        <v>3.2647597E-2</v>
      </c>
      <c r="D12826" s="1">
        <v>1.6207992000000001E-2</v>
      </c>
    </row>
    <row r="12827" spans="1:4" x14ac:dyDescent="0.15">
      <c r="A12827" s="1">
        <v>128.25</v>
      </c>
      <c r="B12827" s="1">
        <v>-2.0995831999999999E-2</v>
      </c>
      <c r="C12827" s="1">
        <v>2.9709609000000001E-2</v>
      </c>
      <c r="D12827" s="1">
        <v>1.7004740000000001E-2</v>
      </c>
    </row>
    <row r="12828" spans="1:4" x14ac:dyDescent="0.15">
      <c r="A12828" s="1">
        <v>128.26</v>
      </c>
      <c r="B12828" s="1">
        <v>-2.0669705E-2</v>
      </c>
      <c r="C12828" s="1">
        <v>2.6578676999999998E-2</v>
      </c>
      <c r="D12828" s="1">
        <v>1.7920928999999999E-2</v>
      </c>
    </row>
    <row r="12829" spans="1:4" x14ac:dyDescent="0.15">
      <c r="A12829" s="1">
        <v>128.27000000000001</v>
      </c>
      <c r="B12829" s="1">
        <v>-2.0347458999999998E-2</v>
      </c>
      <c r="C12829" s="1">
        <v>2.3078647000000001E-2</v>
      </c>
      <c r="D12829" s="1">
        <v>1.8811694E-2</v>
      </c>
    </row>
    <row r="12830" spans="1:4" x14ac:dyDescent="0.15">
      <c r="A12830" s="1">
        <v>128.28</v>
      </c>
      <c r="B12830" s="1">
        <v>-2.0040869999999999E-2</v>
      </c>
      <c r="C12830" s="1">
        <v>1.9765898E-2</v>
      </c>
      <c r="D12830" s="1">
        <v>1.9639165E-2</v>
      </c>
    </row>
    <row r="12831" spans="1:4" x14ac:dyDescent="0.15">
      <c r="A12831" s="1">
        <v>128.29</v>
      </c>
      <c r="B12831" s="1">
        <v>-1.9949661E-2</v>
      </c>
      <c r="C12831" s="1">
        <v>1.6819428000000001E-2</v>
      </c>
      <c r="D12831" s="1">
        <v>2.0423943999999999E-2</v>
      </c>
    </row>
    <row r="12832" spans="1:4" x14ac:dyDescent="0.15">
      <c r="A12832" s="1">
        <v>128.30000000000001</v>
      </c>
      <c r="B12832" s="1">
        <v>-1.9081035E-2</v>
      </c>
      <c r="C12832" s="1">
        <v>1.3744358999999999E-2</v>
      </c>
      <c r="D12832" s="1">
        <v>2.1349379000000002E-2</v>
      </c>
    </row>
    <row r="12833" spans="1:4" x14ac:dyDescent="0.15">
      <c r="A12833" s="1">
        <v>128.31</v>
      </c>
      <c r="B12833" s="1">
        <v>-1.8400221000000001E-2</v>
      </c>
      <c r="C12833" s="1">
        <v>1.0200602E-2</v>
      </c>
      <c r="D12833" s="1">
        <v>2.2340957000000002E-2</v>
      </c>
    </row>
    <row r="12834" spans="1:4" x14ac:dyDescent="0.15">
      <c r="A12834" s="1">
        <v>128.32</v>
      </c>
      <c r="B12834" s="1">
        <v>-1.7473622000000001E-2</v>
      </c>
      <c r="C12834" s="1">
        <v>7.4906870000000002E-3</v>
      </c>
      <c r="D12834" s="1">
        <v>2.3525871E-2</v>
      </c>
    </row>
    <row r="12835" spans="1:4" x14ac:dyDescent="0.15">
      <c r="A12835" s="1">
        <v>128.33000000000001</v>
      </c>
      <c r="B12835" s="1">
        <v>-1.6691681999999999E-2</v>
      </c>
      <c r="C12835" s="1">
        <v>4.6963678999999998E-3</v>
      </c>
      <c r="D12835" s="1">
        <v>2.4104130000000001E-2</v>
      </c>
    </row>
    <row r="12836" spans="1:4" x14ac:dyDescent="0.15">
      <c r="A12836" s="1">
        <v>128.34</v>
      </c>
      <c r="B12836" s="1">
        <v>-1.6122415000000001E-2</v>
      </c>
      <c r="C12836" s="1">
        <v>1.5640659E-3</v>
      </c>
      <c r="D12836" s="1">
        <v>2.4990202999999999E-2</v>
      </c>
    </row>
    <row r="12837" spans="1:4" x14ac:dyDescent="0.15">
      <c r="A12837" s="1">
        <v>128.35</v>
      </c>
      <c r="B12837" s="1">
        <v>-1.5213667E-2</v>
      </c>
      <c r="C12837" s="1">
        <v>-1.0575230000000001E-3</v>
      </c>
      <c r="D12837" s="1">
        <v>2.5384872999999999E-2</v>
      </c>
    </row>
    <row r="12838" spans="1:4" x14ac:dyDescent="0.15">
      <c r="A12838" s="1">
        <v>128.36000000000001</v>
      </c>
      <c r="B12838" s="1">
        <v>-1.4361409E-2</v>
      </c>
      <c r="C12838" s="1">
        <v>-4.3990734999999996E-3</v>
      </c>
      <c r="D12838" s="1">
        <v>2.6007234000000001E-2</v>
      </c>
    </row>
    <row r="12839" spans="1:4" x14ac:dyDescent="0.15">
      <c r="A12839" s="1">
        <v>128.37</v>
      </c>
      <c r="B12839" s="1">
        <v>-1.3412475E-2</v>
      </c>
      <c r="C12839" s="1">
        <v>-7.1118665999999999E-3</v>
      </c>
      <c r="D12839" s="1">
        <v>2.6427116E-2</v>
      </c>
    </row>
    <row r="12840" spans="1:4" x14ac:dyDescent="0.15">
      <c r="A12840" s="1">
        <v>128.38</v>
      </c>
      <c r="B12840" s="1">
        <v>-1.1997412000000001E-2</v>
      </c>
      <c r="C12840" s="1">
        <v>-9.1035633000000008E-3</v>
      </c>
      <c r="D12840" s="1">
        <v>2.5774478999999999E-2</v>
      </c>
    </row>
    <row r="12841" spans="1:4" x14ac:dyDescent="0.15">
      <c r="A12841" s="1">
        <v>128.38999999999999</v>
      </c>
      <c r="B12841" s="1">
        <v>-1.0515712999999999E-2</v>
      </c>
      <c r="C12841" s="1">
        <v>-1.0688926E-2</v>
      </c>
      <c r="D12841" s="1">
        <v>2.5574784E-2</v>
      </c>
    </row>
    <row r="12842" spans="1:4" x14ac:dyDescent="0.15">
      <c r="A12842" s="1">
        <v>128.4</v>
      </c>
      <c r="B12842" s="1">
        <v>-8.1964883000000006E-3</v>
      </c>
      <c r="C12842" s="1">
        <v>-1.2543178E-2</v>
      </c>
      <c r="D12842" s="1">
        <v>2.4855573999999998E-2</v>
      </c>
    </row>
    <row r="12843" spans="1:4" x14ac:dyDescent="0.15">
      <c r="A12843" s="1">
        <v>128.41</v>
      </c>
      <c r="B12843" s="1">
        <v>-5.9095199000000001E-3</v>
      </c>
      <c r="C12843" s="1">
        <v>-1.4006924E-2</v>
      </c>
      <c r="D12843" s="1">
        <v>2.5064629000000001E-2</v>
      </c>
    </row>
    <row r="12844" spans="1:4" x14ac:dyDescent="0.15">
      <c r="A12844" s="1">
        <v>128.41999999999999</v>
      </c>
      <c r="B12844" s="1">
        <v>-3.2671381000000002E-3</v>
      </c>
      <c r="C12844" s="1">
        <v>-1.4907243000000001E-2</v>
      </c>
      <c r="D12844" s="1">
        <v>2.5893366000000001E-2</v>
      </c>
    </row>
    <row r="12845" spans="1:4" x14ac:dyDescent="0.15">
      <c r="A12845" s="1">
        <v>128.43</v>
      </c>
      <c r="B12845" s="1">
        <v>-6.7320181999999998E-4</v>
      </c>
      <c r="C12845" s="1">
        <v>-1.5282756E-2</v>
      </c>
      <c r="D12845" s="1">
        <v>2.6777138999999998E-2</v>
      </c>
    </row>
    <row r="12846" spans="1:4" x14ac:dyDescent="0.15">
      <c r="A12846" s="1">
        <v>128.44</v>
      </c>
      <c r="B12846" s="1">
        <v>2.2941904999999999E-3</v>
      </c>
      <c r="C12846" s="1">
        <v>-1.4862887E-2</v>
      </c>
      <c r="D12846" s="1">
        <v>2.7159833000000001E-2</v>
      </c>
    </row>
    <row r="12847" spans="1:4" x14ac:dyDescent="0.15">
      <c r="A12847" s="1">
        <v>128.44999999999999</v>
      </c>
      <c r="B12847" s="1">
        <v>4.9850846999999997E-3</v>
      </c>
      <c r="C12847" s="1">
        <v>-1.4258696E-2</v>
      </c>
      <c r="D12847" s="1">
        <v>2.7261806999999999E-2</v>
      </c>
    </row>
    <row r="12848" spans="1:4" x14ac:dyDescent="0.15">
      <c r="A12848" s="1">
        <v>128.46</v>
      </c>
      <c r="B12848" s="1">
        <v>7.8090064000000004E-3</v>
      </c>
      <c r="C12848" s="1">
        <v>-1.2693474E-2</v>
      </c>
      <c r="D12848" s="1">
        <v>2.7363529000000001E-2</v>
      </c>
    </row>
    <row r="12849" spans="1:4" x14ac:dyDescent="0.15">
      <c r="A12849" s="1">
        <v>128.47</v>
      </c>
      <c r="B12849" s="1">
        <v>1.0564976E-2</v>
      </c>
      <c r="C12849" s="1">
        <v>-1.13562E-2</v>
      </c>
      <c r="D12849" s="1">
        <v>2.7613973E-2</v>
      </c>
    </row>
    <row r="12850" spans="1:4" x14ac:dyDescent="0.15">
      <c r="A12850" s="1">
        <v>128.47999999999999</v>
      </c>
      <c r="B12850" s="1">
        <v>1.3432526E-2</v>
      </c>
      <c r="C12850" s="1">
        <v>-9.8322627000000003E-3</v>
      </c>
      <c r="D12850" s="1">
        <v>2.8202596E-2</v>
      </c>
    </row>
    <row r="12851" spans="1:4" x14ac:dyDescent="0.15">
      <c r="A12851" s="1">
        <v>128.49</v>
      </c>
      <c r="B12851" s="1">
        <v>1.6844110999999998E-2</v>
      </c>
      <c r="C12851" s="1">
        <v>-8.4319259999999993E-3</v>
      </c>
      <c r="D12851" s="1">
        <v>2.8906078000000002E-2</v>
      </c>
    </row>
    <row r="12852" spans="1:4" x14ac:dyDescent="0.15">
      <c r="A12852" s="1">
        <v>128.5</v>
      </c>
      <c r="B12852" s="1">
        <v>1.9981715000000001E-2</v>
      </c>
      <c r="C12852" s="1">
        <v>-6.9773428000000004E-3</v>
      </c>
      <c r="D12852" s="1">
        <v>2.9471477999999999E-2</v>
      </c>
    </row>
    <row r="12853" spans="1:4" x14ac:dyDescent="0.15">
      <c r="A12853" s="1">
        <v>128.51</v>
      </c>
      <c r="B12853" s="1">
        <v>2.294786E-2</v>
      </c>
      <c r="C12853" s="1">
        <v>-5.2249805000000003E-3</v>
      </c>
      <c r="D12853" s="1">
        <v>3.0343241999999999E-2</v>
      </c>
    </row>
    <row r="12854" spans="1:4" x14ac:dyDescent="0.15">
      <c r="A12854" s="1">
        <v>128.52000000000001</v>
      </c>
      <c r="B12854" s="1">
        <v>2.6047997999999999E-2</v>
      </c>
      <c r="C12854" s="1">
        <v>-2.6993476000000001E-3</v>
      </c>
      <c r="D12854" s="1">
        <v>3.0536223000000001E-2</v>
      </c>
    </row>
    <row r="12855" spans="1:4" x14ac:dyDescent="0.15">
      <c r="A12855" s="1">
        <v>128.53</v>
      </c>
      <c r="B12855" s="1">
        <v>2.8520980000000001E-2</v>
      </c>
      <c r="C12855" s="1">
        <v>-1.8262500999999999E-5</v>
      </c>
      <c r="D12855" s="1">
        <v>3.0485386999999999E-2</v>
      </c>
    </row>
    <row r="12856" spans="1:4" x14ac:dyDescent="0.15">
      <c r="A12856" s="1">
        <v>128.54</v>
      </c>
      <c r="B12856" s="1">
        <v>3.0392190999999999E-2</v>
      </c>
      <c r="C12856" s="1">
        <v>2.5590042999999998E-3</v>
      </c>
      <c r="D12856" s="1">
        <v>3.0401741999999999E-2</v>
      </c>
    </row>
    <row r="12857" spans="1:4" x14ac:dyDescent="0.15">
      <c r="A12857" s="1">
        <v>128.55000000000001</v>
      </c>
      <c r="B12857" s="1">
        <v>3.2125270999999997E-2</v>
      </c>
      <c r="C12857" s="1">
        <v>5.1907847000000002E-3</v>
      </c>
      <c r="D12857" s="1">
        <v>3.0191836E-2</v>
      </c>
    </row>
    <row r="12858" spans="1:4" x14ac:dyDescent="0.15">
      <c r="A12858" s="1">
        <v>128.56</v>
      </c>
      <c r="B12858" s="1">
        <v>3.3144409999999999E-2</v>
      </c>
      <c r="C12858" s="1">
        <v>7.4986825999999998E-3</v>
      </c>
      <c r="D12858" s="1">
        <v>3.0581614E-2</v>
      </c>
    </row>
    <row r="12859" spans="1:4" x14ac:dyDescent="0.15">
      <c r="A12859" s="1">
        <v>128.57</v>
      </c>
      <c r="B12859" s="1">
        <v>3.3964705999999997E-2</v>
      </c>
      <c r="C12859" s="1">
        <v>9.5287814000000002E-3</v>
      </c>
      <c r="D12859" s="1">
        <v>3.1217460999999998E-2</v>
      </c>
    </row>
    <row r="12860" spans="1:4" x14ac:dyDescent="0.15">
      <c r="A12860" s="1">
        <v>128.58000000000001</v>
      </c>
      <c r="B12860" s="1">
        <v>3.4650014999999999E-2</v>
      </c>
      <c r="C12860" s="1">
        <v>1.2067688E-2</v>
      </c>
      <c r="D12860" s="1">
        <v>3.1333307999999997E-2</v>
      </c>
    </row>
    <row r="12861" spans="1:4" x14ac:dyDescent="0.15">
      <c r="A12861" s="1">
        <v>128.59</v>
      </c>
      <c r="B12861" s="1">
        <v>3.5458034999999999E-2</v>
      </c>
      <c r="C12861" s="1">
        <v>1.4623613000000001E-2</v>
      </c>
      <c r="D12861" s="1">
        <v>3.1099084999999999E-2</v>
      </c>
    </row>
    <row r="12862" spans="1:4" x14ac:dyDescent="0.15">
      <c r="A12862" s="1">
        <v>128.6</v>
      </c>
      <c r="B12862" s="1">
        <v>3.6376804999999998E-2</v>
      </c>
      <c r="C12862" s="1">
        <v>1.7271142999999999E-2</v>
      </c>
      <c r="D12862" s="1">
        <v>3.1175668E-2</v>
      </c>
    </row>
    <row r="12863" spans="1:4" x14ac:dyDescent="0.15">
      <c r="A12863" s="1">
        <v>128.61000000000001</v>
      </c>
      <c r="B12863" s="1">
        <v>3.6800720000000002E-2</v>
      </c>
      <c r="C12863" s="1">
        <v>1.9820958999999999E-2</v>
      </c>
      <c r="D12863" s="1">
        <v>3.0307662999999999E-2</v>
      </c>
    </row>
    <row r="12864" spans="1:4" x14ac:dyDescent="0.15">
      <c r="A12864" s="1">
        <v>128.62</v>
      </c>
      <c r="B12864" s="1">
        <v>3.6270520000000001E-2</v>
      </c>
      <c r="C12864" s="1">
        <v>2.2481785000000001E-2</v>
      </c>
      <c r="D12864" s="1">
        <v>2.9306138999999998E-2</v>
      </c>
    </row>
    <row r="12865" spans="1:4" x14ac:dyDescent="0.15">
      <c r="A12865" s="1">
        <v>128.63</v>
      </c>
      <c r="B12865" s="1">
        <v>3.6227923000000002E-2</v>
      </c>
      <c r="C12865" s="1">
        <v>2.4861984E-2</v>
      </c>
      <c r="D12865" s="1">
        <v>2.8189776999999999E-2</v>
      </c>
    </row>
    <row r="12866" spans="1:4" x14ac:dyDescent="0.15">
      <c r="A12866" s="1">
        <v>128.63999999999999</v>
      </c>
      <c r="B12866" s="1">
        <v>3.6211446000000001E-2</v>
      </c>
      <c r="C12866" s="1">
        <v>2.6649526E-2</v>
      </c>
      <c r="D12866" s="1">
        <v>2.6993248000000001E-2</v>
      </c>
    </row>
    <row r="12867" spans="1:4" x14ac:dyDescent="0.15">
      <c r="A12867" s="1">
        <v>128.65</v>
      </c>
      <c r="B12867" s="1">
        <v>3.5434370999999999E-2</v>
      </c>
      <c r="C12867" s="1">
        <v>2.7904898000000001E-2</v>
      </c>
      <c r="D12867" s="1">
        <v>2.6357129999999999E-2</v>
      </c>
    </row>
    <row r="12868" spans="1:4" x14ac:dyDescent="0.15">
      <c r="A12868" s="1">
        <v>128.66</v>
      </c>
      <c r="B12868" s="1">
        <v>3.4855845000000003E-2</v>
      </c>
      <c r="C12868" s="1">
        <v>2.9479056E-2</v>
      </c>
      <c r="D12868" s="1">
        <v>2.5523468000000001E-2</v>
      </c>
    </row>
    <row r="12869" spans="1:4" x14ac:dyDescent="0.15">
      <c r="A12869" s="1">
        <v>128.66999999999999</v>
      </c>
      <c r="B12869" s="1">
        <v>3.4061656000000003E-2</v>
      </c>
      <c r="C12869" s="1">
        <v>3.0624869999999998E-2</v>
      </c>
      <c r="D12869" s="1">
        <v>2.4771762999999999E-2</v>
      </c>
    </row>
    <row r="12870" spans="1:4" x14ac:dyDescent="0.15">
      <c r="A12870" s="1">
        <v>128.68</v>
      </c>
      <c r="B12870" s="1">
        <v>3.3209091000000003E-2</v>
      </c>
      <c r="C12870" s="1">
        <v>3.1149117E-2</v>
      </c>
      <c r="D12870" s="1">
        <v>2.4575929E-2</v>
      </c>
    </row>
    <row r="12871" spans="1:4" x14ac:dyDescent="0.15">
      <c r="A12871" s="1">
        <v>128.69</v>
      </c>
      <c r="B12871" s="1">
        <v>3.3096241999999998E-2</v>
      </c>
      <c r="C12871" s="1">
        <v>3.1569042999999998E-2</v>
      </c>
      <c r="D12871" s="1">
        <v>2.4045657000000002E-2</v>
      </c>
    </row>
    <row r="12872" spans="1:4" x14ac:dyDescent="0.15">
      <c r="A12872" s="1">
        <v>128.69999999999999</v>
      </c>
      <c r="B12872" s="1">
        <v>3.221835E-2</v>
      </c>
      <c r="C12872" s="1">
        <v>3.2729465999999999E-2</v>
      </c>
      <c r="D12872" s="1">
        <v>2.3965688999999998E-2</v>
      </c>
    </row>
    <row r="12873" spans="1:4" x14ac:dyDescent="0.15">
      <c r="A12873" s="1">
        <v>128.71</v>
      </c>
      <c r="B12873" s="1">
        <v>3.1551942999999999E-2</v>
      </c>
      <c r="C12873" s="1">
        <v>3.3501461000000003E-2</v>
      </c>
      <c r="D12873" s="1">
        <v>2.328914E-2</v>
      </c>
    </row>
    <row r="12874" spans="1:4" x14ac:dyDescent="0.15">
      <c r="A12874" s="1">
        <v>128.72</v>
      </c>
      <c r="B12874" s="1">
        <v>3.0816285999999998E-2</v>
      </c>
      <c r="C12874" s="1">
        <v>3.3688419999999997E-2</v>
      </c>
      <c r="D12874" s="1">
        <v>2.2767051E-2</v>
      </c>
    </row>
    <row r="12875" spans="1:4" x14ac:dyDescent="0.15">
      <c r="A12875" s="1">
        <v>128.72999999999999</v>
      </c>
      <c r="B12875" s="1">
        <v>2.9750439E-2</v>
      </c>
      <c r="C12875" s="1">
        <v>3.3914129000000001E-2</v>
      </c>
      <c r="D12875" s="1">
        <v>2.1707872E-2</v>
      </c>
    </row>
    <row r="12876" spans="1:4" x14ac:dyDescent="0.15">
      <c r="A12876" s="1">
        <v>128.74</v>
      </c>
      <c r="B12876" s="1">
        <v>2.9534617999999999E-2</v>
      </c>
      <c r="C12876" s="1">
        <v>3.4282465999999998E-2</v>
      </c>
      <c r="D12876" s="1">
        <v>2.0492113999999999E-2</v>
      </c>
    </row>
    <row r="12877" spans="1:4" x14ac:dyDescent="0.15">
      <c r="A12877" s="1">
        <v>128.75</v>
      </c>
      <c r="B12877" s="1">
        <v>2.8368841999999998E-2</v>
      </c>
      <c r="C12877" s="1">
        <v>3.4486588999999998E-2</v>
      </c>
      <c r="D12877" s="1">
        <v>1.9744057999999998E-2</v>
      </c>
    </row>
    <row r="12878" spans="1:4" x14ac:dyDescent="0.15">
      <c r="A12878" s="1">
        <v>128.76</v>
      </c>
      <c r="B12878" s="1">
        <v>2.7106386E-2</v>
      </c>
      <c r="C12878" s="1">
        <v>3.4732105999999999E-2</v>
      </c>
      <c r="D12878" s="1">
        <v>1.9610406E-2</v>
      </c>
    </row>
    <row r="12879" spans="1:4" x14ac:dyDescent="0.15">
      <c r="A12879" s="1">
        <v>128.77000000000001</v>
      </c>
      <c r="B12879" s="1">
        <v>2.6031895999999999E-2</v>
      </c>
      <c r="C12879" s="1">
        <v>3.5293614000000001E-2</v>
      </c>
      <c r="D12879" s="1">
        <v>1.8815320999999999E-2</v>
      </c>
    </row>
    <row r="12880" spans="1:4" x14ac:dyDescent="0.15">
      <c r="A12880" s="1">
        <v>128.78</v>
      </c>
      <c r="B12880" s="1">
        <v>2.4434890000000001E-2</v>
      </c>
      <c r="C12880" s="1">
        <v>3.6334921999999999E-2</v>
      </c>
      <c r="D12880" s="1">
        <v>1.8929437E-2</v>
      </c>
    </row>
    <row r="12881" spans="1:4" x14ac:dyDescent="0.15">
      <c r="A12881" s="1">
        <v>128.79</v>
      </c>
      <c r="B12881" s="1">
        <v>2.3225198999999998E-2</v>
      </c>
      <c r="C12881" s="1">
        <v>3.6693585000000001E-2</v>
      </c>
      <c r="D12881" s="1">
        <v>1.8598796000000001E-2</v>
      </c>
    </row>
    <row r="12882" spans="1:4" x14ac:dyDescent="0.15">
      <c r="A12882" s="1">
        <v>128.80000000000001</v>
      </c>
      <c r="B12882" s="1">
        <v>2.2135004999999999E-2</v>
      </c>
      <c r="C12882" s="1">
        <v>3.762215E-2</v>
      </c>
      <c r="D12882" s="1">
        <v>1.8360172000000001E-2</v>
      </c>
    </row>
    <row r="12883" spans="1:4" x14ac:dyDescent="0.15">
      <c r="A12883" s="1">
        <v>128.81</v>
      </c>
      <c r="B12883" s="1">
        <v>2.0513587999999999E-2</v>
      </c>
      <c r="C12883" s="1">
        <v>3.8823063999999997E-2</v>
      </c>
      <c r="D12883" s="1">
        <v>1.8843533999999999E-2</v>
      </c>
    </row>
    <row r="12884" spans="1:4" x14ac:dyDescent="0.15">
      <c r="A12884" s="1">
        <v>128.82</v>
      </c>
      <c r="B12884" s="1">
        <v>1.8831374000000001E-2</v>
      </c>
      <c r="C12884" s="1">
        <v>3.9761708E-2</v>
      </c>
      <c r="D12884" s="1">
        <v>1.9726311999999999E-2</v>
      </c>
    </row>
    <row r="12885" spans="1:4" x14ac:dyDescent="0.15">
      <c r="A12885" s="1">
        <v>128.83000000000001</v>
      </c>
      <c r="B12885" s="1">
        <v>1.7175612E-2</v>
      </c>
      <c r="C12885" s="1">
        <v>4.0336146000000003E-2</v>
      </c>
      <c r="D12885" s="1">
        <v>2.0354750000000001E-2</v>
      </c>
    </row>
    <row r="12886" spans="1:4" x14ac:dyDescent="0.15">
      <c r="A12886" s="1">
        <v>128.84</v>
      </c>
      <c r="B12886" s="1">
        <v>1.5676643000000001E-2</v>
      </c>
      <c r="C12886" s="1">
        <v>4.0449284000000002E-2</v>
      </c>
      <c r="D12886" s="1">
        <v>2.0993114E-2</v>
      </c>
    </row>
    <row r="12887" spans="1:4" x14ac:dyDescent="0.15">
      <c r="A12887" s="1">
        <v>128.85</v>
      </c>
      <c r="B12887" s="1">
        <v>1.4090149E-2</v>
      </c>
      <c r="C12887" s="1">
        <v>4.0673367000000002E-2</v>
      </c>
      <c r="D12887" s="1">
        <v>2.1390988E-2</v>
      </c>
    </row>
    <row r="12888" spans="1:4" x14ac:dyDescent="0.15">
      <c r="A12888" s="1">
        <v>128.86000000000001</v>
      </c>
      <c r="B12888" s="1">
        <v>1.253229E-2</v>
      </c>
      <c r="C12888" s="1">
        <v>4.1333702E-2</v>
      </c>
      <c r="D12888" s="1">
        <v>2.2307897E-2</v>
      </c>
    </row>
    <row r="12889" spans="1:4" x14ac:dyDescent="0.15">
      <c r="A12889" s="1">
        <v>128.87</v>
      </c>
      <c r="B12889" s="1">
        <v>1.0689537000000001E-2</v>
      </c>
      <c r="C12889" s="1">
        <v>4.2043657999999998E-2</v>
      </c>
      <c r="D12889" s="1">
        <v>2.2314226999999999E-2</v>
      </c>
    </row>
    <row r="12890" spans="1:4" x14ac:dyDescent="0.15">
      <c r="A12890" s="1">
        <v>128.88</v>
      </c>
      <c r="B12890" s="1">
        <v>8.9033898999999993E-3</v>
      </c>
      <c r="C12890" s="1">
        <v>4.2260403000000002E-2</v>
      </c>
      <c r="D12890" s="1">
        <v>2.1808965999999999E-2</v>
      </c>
    </row>
    <row r="12891" spans="1:4" x14ac:dyDescent="0.15">
      <c r="A12891" s="1">
        <v>128.88999999999999</v>
      </c>
      <c r="B12891" s="1">
        <v>6.7856360999999999E-3</v>
      </c>
      <c r="C12891" s="1">
        <v>4.2785847000000002E-2</v>
      </c>
      <c r="D12891" s="1">
        <v>2.1485535E-2</v>
      </c>
    </row>
    <row r="12892" spans="1:4" x14ac:dyDescent="0.15">
      <c r="A12892" s="1">
        <v>128.9</v>
      </c>
      <c r="B12892" s="1">
        <v>4.6435286999999999E-3</v>
      </c>
      <c r="C12892" s="1">
        <v>4.3340599E-2</v>
      </c>
      <c r="D12892" s="1">
        <v>2.0965265E-2</v>
      </c>
    </row>
    <row r="12893" spans="1:4" x14ac:dyDescent="0.15">
      <c r="A12893" s="1">
        <v>128.91</v>
      </c>
      <c r="B12893" s="1">
        <v>3.0439608999999999E-3</v>
      </c>
      <c r="C12893" s="1">
        <v>4.3240159E-2</v>
      </c>
      <c r="D12893" s="1">
        <v>2.0291073999999999E-2</v>
      </c>
    </row>
    <row r="12894" spans="1:4" x14ac:dyDescent="0.15">
      <c r="A12894" s="1">
        <v>128.91999999999999</v>
      </c>
      <c r="B12894" s="1">
        <v>1.0263334000000001E-3</v>
      </c>
      <c r="C12894" s="1">
        <v>4.3027823999999999E-2</v>
      </c>
      <c r="D12894" s="1">
        <v>2.0080111000000001E-2</v>
      </c>
    </row>
    <row r="12895" spans="1:4" x14ac:dyDescent="0.15">
      <c r="A12895" s="1">
        <v>128.93</v>
      </c>
      <c r="B12895" s="1">
        <v>-1.7414975E-3</v>
      </c>
      <c r="C12895" s="1">
        <v>4.3337677999999998E-2</v>
      </c>
      <c r="D12895" s="1">
        <v>2.0291776000000001E-2</v>
      </c>
    </row>
    <row r="12896" spans="1:4" x14ac:dyDescent="0.15">
      <c r="A12896" s="1">
        <v>128.94</v>
      </c>
      <c r="B12896" s="1">
        <v>-4.2804384999999999E-3</v>
      </c>
      <c r="C12896" s="1">
        <v>4.3294970000000002E-2</v>
      </c>
      <c r="D12896" s="1">
        <v>2.0567080000000001E-2</v>
      </c>
    </row>
    <row r="12897" spans="1:4" x14ac:dyDescent="0.15">
      <c r="A12897" s="1">
        <v>128.94999999999999</v>
      </c>
      <c r="B12897" s="1">
        <v>-7.1701558000000004E-3</v>
      </c>
      <c r="C12897" s="1">
        <v>4.3327945999999999E-2</v>
      </c>
      <c r="D12897" s="1">
        <v>2.0983910000000001E-2</v>
      </c>
    </row>
    <row r="12898" spans="1:4" x14ac:dyDescent="0.15">
      <c r="A12898" s="1">
        <v>128.96</v>
      </c>
      <c r="B12898" s="1">
        <v>-9.2244239000000006E-3</v>
      </c>
      <c r="C12898" s="1">
        <v>4.3587242999999998E-2</v>
      </c>
      <c r="D12898" s="1">
        <v>2.0926719999999999E-2</v>
      </c>
    </row>
    <row r="12899" spans="1:4" x14ac:dyDescent="0.15">
      <c r="A12899" s="1">
        <v>128.97</v>
      </c>
      <c r="B12899" s="1">
        <v>-1.1384427000000001E-2</v>
      </c>
      <c r="C12899" s="1">
        <v>4.4071494000000003E-2</v>
      </c>
      <c r="D12899" s="1">
        <v>2.1383381999999999E-2</v>
      </c>
    </row>
    <row r="12900" spans="1:4" x14ac:dyDescent="0.15">
      <c r="A12900" s="1">
        <v>128.97999999999999</v>
      </c>
      <c r="B12900" s="1">
        <v>-1.3389462E-2</v>
      </c>
      <c r="C12900" s="1">
        <v>4.4649547999999997E-2</v>
      </c>
      <c r="D12900" s="1">
        <v>2.1831880000000001E-2</v>
      </c>
    </row>
    <row r="12901" spans="1:4" x14ac:dyDescent="0.15">
      <c r="A12901" s="1">
        <v>128.99</v>
      </c>
      <c r="B12901" s="1">
        <v>-1.5506681E-2</v>
      </c>
      <c r="C12901" s="1">
        <v>4.4775584E-2</v>
      </c>
      <c r="D12901" s="1">
        <v>2.1811503999999999E-2</v>
      </c>
    </row>
    <row r="12902" spans="1:4" x14ac:dyDescent="0.15">
      <c r="A12902" s="1">
        <v>129</v>
      </c>
      <c r="B12902" s="1">
        <v>-1.7501247000000001E-2</v>
      </c>
      <c r="C12902" s="1">
        <v>4.5405999000000002E-2</v>
      </c>
      <c r="D12902" s="1">
        <v>2.1811032000000001E-2</v>
      </c>
    </row>
    <row r="12903" spans="1:4" x14ac:dyDescent="0.15">
      <c r="A12903" s="1">
        <v>129.01</v>
      </c>
      <c r="B12903" s="1">
        <v>-1.9188078000000001E-2</v>
      </c>
      <c r="C12903" s="1">
        <v>4.6102558000000002E-2</v>
      </c>
      <c r="D12903" s="1">
        <v>2.1105361999999999E-2</v>
      </c>
    </row>
    <row r="12904" spans="1:4" x14ac:dyDescent="0.15">
      <c r="A12904" s="1">
        <v>129.02000000000001</v>
      </c>
      <c r="B12904" s="1">
        <v>-2.0619835999999999E-2</v>
      </c>
      <c r="C12904" s="1">
        <v>4.6366667E-2</v>
      </c>
      <c r="D12904" s="1">
        <v>2.0641903999999999E-2</v>
      </c>
    </row>
    <row r="12905" spans="1:4" x14ac:dyDescent="0.15">
      <c r="A12905" s="1">
        <v>129.03</v>
      </c>
      <c r="B12905" s="1">
        <v>-2.2051264000000001E-2</v>
      </c>
      <c r="C12905" s="1">
        <v>4.6728486E-2</v>
      </c>
      <c r="D12905" s="1">
        <v>1.9796194999999999E-2</v>
      </c>
    </row>
    <row r="12906" spans="1:4" x14ac:dyDescent="0.15">
      <c r="A12906" s="1">
        <v>129.04</v>
      </c>
      <c r="B12906" s="1">
        <v>-2.3756596000000001E-2</v>
      </c>
      <c r="C12906" s="1">
        <v>4.7188582999999999E-2</v>
      </c>
      <c r="D12906" s="1">
        <v>1.9346182E-2</v>
      </c>
    </row>
    <row r="12907" spans="1:4" x14ac:dyDescent="0.15">
      <c r="A12907" s="1">
        <v>129.05000000000001</v>
      </c>
      <c r="B12907" s="1">
        <v>-2.5472307E-2</v>
      </c>
      <c r="C12907" s="1">
        <v>4.7796068999999997E-2</v>
      </c>
      <c r="D12907" s="1">
        <v>1.8409734000000001E-2</v>
      </c>
    </row>
    <row r="12908" spans="1:4" x14ac:dyDescent="0.15">
      <c r="A12908" s="1">
        <v>129.06</v>
      </c>
      <c r="B12908" s="1">
        <v>-2.7005521000000001E-2</v>
      </c>
      <c r="C12908" s="1">
        <v>4.7686712999999999E-2</v>
      </c>
      <c r="D12908" s="1">
        <v>1.7501968999999999E-2</v>
      </c>
    </row>
    <row r="12909" spans="1:4" x14ac:dyDescent="0.15">
      <c r="A12909" s="1">
        <v>129.07</v>
      </c>
      <c r="B12909" s="1">
        <v>-2.873386E-2</v>
      </c>
      <c r="C12909" s="1">
        <v>4.7531543000000002E-2</v>
      </c>
      <c r="D12909" s="1">
        <v>1.6649041999999999E-2</v>
      </c>
    </row>
    <row r="12910" spans="1:4" x14ac:dyDescent="0.15">
      <c r="A12910" s="1">
        <v>129.08000000000001</v>
      </c>
      <c r="B12910" s="1">
        <v>-2.9748314000000001E-2</v>
      </c>
      <c r="C12910" s="1">
        <v>4.8103492999999997E-2</v>
      </c>
      <c r="D12910" s="1">
        <v>1.5232333000000001E-2</v>
      </c>
    </row>
    <row r="12911" spans="1:4" x14ac:dyDescent="0.15">
      <c r="A12911" s="1">
        <v>129.09</v>
      </c>
      <c r="B12911" s="1">
        <v>-3.0453684000000002E-2</v>
      </c>
      <c r="C12911" s="1">
        <v>4.7667049000000003E-2</v>
      </c>
      <c r="D12911" s="1">
        <v>1.3640161E-2</v>
      </c>
    </row>
    <row r="12912" spans="1:4" x14ac:dyDescent="0.15">
      <c r="A12912" s="1">
        <v>129.1</v>
      </c>
      <c r="B12912" s="1">
        <v>-3.1251662999999999E-2</v>
      </c>
      <c r="C12912" s="1">
        <v>4.6741646999999997E-2</v>
      </c>
      <c r="D12912" s="1">
        <v>1.2521575E-2</v>
      </c>
    </row>
    <row r="12913" spans="1:4" x14ac:dyDescent="0.15">
      <c r="A12913" s="1">
        <v>129.11000000000001</v>
      </c>
      <c r="B12913" s="1">
        <v>-3.1503563999999998E-2</v>
      </c>
      <c r="C12913" s="1">
        <v>4.5902522000000001E-2</v>
      </c>
      <c r="D12913" s="1">
        <v>1.1490897999999999E-2</v>
      </c>
    </row>
    <row r="12914" spans="1:4" x14ac:dyDescent="0.15">
      <c r="A12914" s="1">
        <v>129.12</v>
      </c>
      <c r="B12914" s="1">
        <v>-3.1975803999999997E-2</v>
      </c>
      <c r="C12914" s="1">
        <v>4.4881140999999999E-2</v>
      </c>
      <c r="D12914" s="1">
        <v>9.6815250999999995E-3</v>
      </c>
    </row>
    <row r="12915" spans="1:4" x14ac:dyDescent="0.15">
      <c r="A12915" s="1">
        <v>129.13</v>
      </c>
      <c r="B12915" s="1">
        <v>-3.2233000999999997E-2</v>
      </c>
      <c r="C12915" s="1">
        <v>4.3449996999999997E-2</v>
      </c>
      <c r="D12915" s="1">
        <v>7.9024861999999994E-3</v>
      </c>
    </row>
    <row r="12916" spans="1:4" x14ac:dyDescent="0.15">
      <c r="A12916" s="1">
        <v>129.13999999999999</v>
      </c>
      <c r="B12916" s="1">
        <v>-3.2407634999999997E-2</v>
      </c>
      <c r="C12916" s="1">
        <v>4.1329532000000002E-2</v>
      </c>
      <c r="D12916" s="1">
        <v>5.9871984999999997E-3</v>
      </c>
    </row>
    <row r="12917" spans="1:4" x14ac:dyDescent="0.15">
      <c r="A12917" s="1">
        <v>129.15</v>
      </c>
      <c r="B12917" s="1">
        <v>-3.2568301000000001E-2</v>
      </c>
      <c r="C12917" s="1">
        <v>3.9213611000000002E-2</v>
      </c>
      <c r="D12917" s="1">
        <v>4.5079463000000002E-3</v>
      </c>
    </row>
    <row r="12918" spans="1:4" x14ac:dyDescent="0.15">
      <c r="A12918" s="1">
        <v>129.16</v>
      </c>
      <c r="B12918" s="1">
        <v>-3.3019211E-2</v>
      </c>
      <c r="C12918" s="1">
        <v>3.6920798999999997E-2</v>
      </c>
      <c r="D12918" s="1">
        <v>3.7381441000000001E-3</v>
      </c>
    </row>
    <row r="12919" spans="1:4" x14ac:dyDescent="0.15">
      <c r="A12919" s="1">
        <v>129.16999999999999</v>
      </c>
      <c r="B12919" s="1">
        <v>-3.3374002E-2</v>
      </c>
      <c r="C12919" s="1">
        <v>3.4759401000000002E-2</v>
      </c>
      <c r="D12919" s="1">
        <v>2.8636445E-3</v>
      </c>
    </row>
    <row r="12920" spans="1:4" x14ac:dyDescent="0.15">
      <c r="A12920" s="1">
        <v>129.18</v>
      </c>
      <c r="B12920" s="1">
        <v>-3.3347442999999997E-2</v>
      </c>
      <c r="C12920" s="1">
        <v>3.2721817E-2</v>
      </c>
      <c r="D12920" s="1">
        <v>1.6162722E-3</v>
      </c>
    </row>
    <row r="12921" spans="1:4" x14ac:dyDescent="0.15">
      <c r="A12921" s="1">
        <v>129.19</v>
      </c>
      <c r="B12921" s="1">
        <v>-3.2291436E-2</v>
      </c>
      <c r="C12921" s="1">
        <v>3.0253512999999999E-2</v>
      </c>
      <c r="D12921" s="1">
        <v>1.2060787E-3</v>
      </c>
    </row>
    <row r="12922" spans="1:4" x14ac:dyDescent="0.15">
      <c r="A12922" s="1">
        <v>129.19999999999999</v>
      </c>
      <c r="B12922" s="1">
        <v>-3.1514742999999998E-2</v>
      </c>
      <c r="C12922" s="1">
        <v>2.7365120999999999E-2</v>
      </c>
      <c r="D12922" s="1">
        <v>7.3394249000000001E-4</v>
      </c>
    </row>
    <row r="12923" spans="1:4" x14ac:dyDescent="0.15">
      <c r="A12923" s="1">
        <v>129.21</v>
      </c>
      <c r="B12923" s="1">
        <v>-3.0417408999999999E-2</v>
      </c>
      <c r="C12923" s="1">
        <v>2.425716E-2</v>
      </c>
      <c r="D12923" s="1">
        <v>6.3149359999999999E-5</v>
      </c>
    </row>
    <row r="12924" spans="1:4" x14ac:dyDescent="0.15">
      <c r="A12924" s="1">
        <v>129.22</v>
      </c>
      <c r="B12924" s="1">
        <v>-2.9259759999999999E-2</v>
      </c>
      <c r="C12924" s="1">
        <v>2.0838496000000001E-2</v>
      </c>
      <c r="D12924" s="1">
        <v>-4.2162101999999998E-4</v>
      </c>
    </row>
    <row r="12925" spans="1:4" x14ac:dyDescent="0.15">
      <c r="A12925" s="1">
        <v>129.22999999999999</v>
      </c>
      <c r="B12925" s="1">
        <v>-2.7290078999999998E-2</v>
      </c>
      <c r="C12925" s="1">
        <v>1.7728747999999999E-2</v>
      </c>
      <c r="D12925" s="1">
        <v>-1.0984053999999999E-3</v>
      </c>
    </row>
    <row r="12926" spans="1:4" x14ac:dyDescent="0.15">
      <c r="A12926" s="1">
        <v>129.24</v>
      </c>
      <c r="B12926" s="1">
        <v>-2.5261743999999999E-2</v>
      </c>
      <c r="C12926" s="1">
        <v>1.4252232E-2</v>
      </c>
      <c r="D12926" s="1">
        <v>-1.6365487000000001E-3</v>
      </c>
    </row>
    <row r="12927" spans="1:4" x14ac:dyDescent="0.15">
      <c r="A12927" s="1">
        <v>129.25</v>
      </c>
      <c r="B12927" s="1">
        <v>-2.3192059000000001E-2</v>
      </c>
      <c r="C12927" s="1">
        <v>1.0849749000000001E-2</v>
      </c>
      <c r="D12927" s="1">
        <v>-2.1590603000000001E-3</v>
      </c>
    </row>
    <row r="12928" spans="1:4" x14ac:dyDescent="0.15">
      <c r="A12928" s="1">
        <v>129.26</v>
      </c>
      <c r="B12928" s="1">
        <v>-2.0782631999999999E-2</v>
      </c>
      <c r="C12928" s="1">
        <v>7.4564104000000003E-3</v>
      </c>
      <c r="D12928" s="1">
        <v>-3.5471490999999999E-3</v>
      </c>
    </row>
    <row r="12929" spans="1:4" x14ac:dyDescent="0.15">
      <c r="A12929" s="1">
        <v>129.27000000000001</v>
      </c>
      <c r="B12929" s="1">
        <v>-1.8149183999999999E-2</v>
      </c>
      <c r="C12929" s="1">
        <v>4.5293349000000002E-3</v>
      </c>
      <c r="D12929" s="1">
        <v>-4.9782333E-3</v>
      </c>
    </row>
    <row r="12930" spans="1:4" x14ac:dyDescent="0.15">
      <c r="A12930" s="1">
        <v>129.28</v>
      </c>
      <c r="B12930" s="1">
        <v>-1.6323465999999998E-2</v>
      </c>
      <c r="C12930" s="1">
        <v>1.8246889E-3</v>
      </c>
      <c r="D12930" s="1">
        <v>-5.8135749999999996E-3</v>
      </c>
    </row>
    <row r="12931" spans="1:4" x14ac:dyDescent="0.15">
      <c r="A12931" s="1">
        <v>129.29</v>
      </c>
      <c r="B12931" s="1">
        <v>-1.3839603000000001E-2</v>
      </c>
      <c r="C12931" s="1">
        <v>-3.2677428999999998E-4</v>
      </c>
      <c r="D12931" s="1">
        <v>-7.4975131000000004E-3</v>
      </c>
    </row>
    <row r="12932" spans="1:4" x14ac:dyDescent="0.15">
      <c r="A12932" s="1">
        <v>129.30000000000001</v>
      </c>
      <c r="B12932" s="1">
        <v>-1.1589126E-2</v>
      </c>
      <c r="C12932" s="1">
        <v>-2.9606408999999999E-3</v>
      </c>
      <c r="D12932" s="1">
        <v>-8.2960363000000002E-3</v>
      </c>
    </row>
    <row r="12933" spans="1:4" x14ac:dyDescent="0.15">
      <c r="A12933" s="1">
        <v>129.31</v>
      </c>
      <c r="B12933" s="1">
        <v>-8.9320214999999998E-3</v>
      </c>
      <c r="C12933" s="1">
        <v>-5.4681646000000004E-3</v>
      </c>
      <c r="D12933" s="1">
        <v>-9.3223409999999996E-3</v>
      </c>
    </row>
    <row r="12934" spans="1:4" x14ac:dyDescent="0.15">
      <c r="A12934" s="1">
        <v>129.32</v>
      </c>
      <c r="B12934" s="1">
        <v>-6.0640831999999997E-3</v>
      </c>
      <c r="C12934" s="1">
        <v>-7.2284098999999997E-3</v>
      </c>
      <c r="D12934" s="1">
        <v>-1.0412296E-2</v>
      </c>
    </row>
    <row r="12935" spans="1:4" x14ac:dyDescent="0.15">
      <c r="A12935" s="1">
        <v>129.33000000000001</v>
      </c>
      <c r="B12935" s="1">
        <v>-3.278885E-3</v>
      </c>
      <c r="C12935" s="1">
        <v>-8.4751284999999999E-3</v>
      </c>
      <c r="D12935" s="1">
        <v>-1.1850928E-2</v>
      </c>
    </row>
    <row r="12936" spans="1:4" x14ac:dyDescent="0.15">
      <c r="A12936" s="1">
        <v>129.34</v>
      </c>
      <c r="B12936" s="1">
        <v>-3.1891870999999999E-4</v>
      </c>
      <c r="C12936" s="1">
        <v>-9.8172677E-3</v>
      </c>
      <c r="D12936" s="1">
        <v>-1.3445214E-2</v>
      </c>
    </row>
    <row r="12937" spans="1:4" x14ac:dyDescent="0.15">
      <c r="A12937" s="1">
        <v>129.35</v>
      </c>
      <c r="B12937" s="1">
        <v>1.9770279E-3</v>
      </c>
      <c r="C12937" s="1">
        <v>-1.1022644E-2</v>
      </c>
      <c r="D12937" s="1">
        <v>-1.5195238E-2</v>
      </c>
    </row>
    <row r="12938" spans="1:4" x14ac:dyDescent="0.15">
      <c r="A12938" s="1">
        <v>129.36000000000001</v>
      </c>
      <c r="B12938" s="1">
        <v>4.0965139999999999E-3</v>
      </c>
      <c r="C12938" s="1">
        <v>-1.1868780000000001E-2</v>
      </c>
      <c r="D12938" s="1">
        <v>-1.6685920999999999E-2</v>
      </c>
    </row>
    <row r="12939" spans="1:4" x14ac:dyDescent="0.15">
      <c r="A12939" s="1">
        <v>129.37</v>
      </c>
      <c r="B12939" s="1">
        <v>5.8000584000000004E-3</v>
      </c>
      <c r="C12939" s="1">
        <v>-1.2738289999999999E-2</v>
      </c>
      <c r="D12939" s="1">
        <v>-1.7726694000000001E-2</v>
      </c>
    </row>
    <row r="12940" spans="1:4" x14ac:dyDescent="0.15">
      <c r="A12940" s="1">
        <v>129.38</v>
      </c>
      <c r="B12940" s="1">
        <v>7.0959799000000004E-3</v>
      </c>
      <c r="C12940" s="1">
        <v>-1.2640645000000001E-2</v>
      </c>
      <c r="D12940" s="1">
        <v>-1.8571751000000001E-2</v>
      </c>
    </row>
    <row r="12941" spans="1:4" x14ac:dyDescent="0.15">
      <c r="A12941" s="1">
        <v>129.38999999999999</v>
      </c>
      <c r="B12941" s="1">
        <v>8.8749572999999998E-3</v>
      </c>
      <c r="C12941" s="1">
        <v>-1.2909983E-2</v>
      </c>
      <c r="D12941" s="1">
        <v>-1.8985561000000001E-2</v>
      </c>
    </row>
    <row r="12942" spans="1:4" x14ac:dyDescent="0.15">
      <c r="A12942" s="1">
        <v>129.4</v>
      </c>
      <c r="B12942" s="1">
        <v>1.1107016000000001E-2</v>
      </c>
      <c r="C12942" s="1">
        <v>-1.3707248E-2</v>
      </c>
      <c r="D12942" s="1">
        <v>-2.0016224999999999E-2</v>
      </c>
    </row>
    <row r="12943" spans="1:4" x14ac:dyDescent="0.15">
      <c r="A12943" s="1">
        <v>129.41</v>
      </c>
      <c r="B12943" s="1">
        <v>1.3197352000000001E-2</v>
      </c>
      <c r="C12943" s="1">
        <v>-1.4685718E-2</v>
      </c>
      <c r="D12943" s="1">
        <v>-2.0968924E-2</v>
      </c>
    </row>
    <row r="12944" spans="1:4" x14ac:dyDescent="0.15">
      <c r="A12944" s="1">
        <v>129.41999999999999</v>
      </c>
      <c r="B12944" s="1">
        <v>1.5456945E-2</v>
      </c>
      <c r="C12944" s="1">
        <v>-1.5493279E-2</v>
      </c>
      <c r="D12944" s="1">
        <v>-2.1088988999999999E-2</v>
      </c>
    </row>
    <row r="12945" spans="1:4" x14ac:dyDescent="0.15">
      <c r="A12945" s="1">
        <v>129.43</v>
      </c>
      <c r="B12945" s="1">
        <v>1.6969099000000001E-2</v>
      </c>
      <c r="C12945" s="1">
        <v>-1.6439028000000001E-2</v>
      </c>
      <c r="D12945" s="1">
        <v>-2.1492799E-2</v>
      </c>
    </row>
    <row r="12946" spans="1:4" x14ac:dyDescent="0.15">
      <c r="A12946" s="1">
        <v>129.44</v>
      </c>
      <c r="B12946" s="1">
        <v>1.7509269000000001E-2</v>
      </c>
      <c r="C12946" s="1">
        <v>-1.7393813000000001E-2</v>
      </c>
      <c r="D12946" s="1">
        <v>-2.2308611999999998E-2</v>
      </c>
    </row>
    <row r="12947" spans="1:4" x14ac:dyDescent="0.15">
      <c r="A12947" s="1">
        <v>129.44999999999999</v>
      </c>
      <c r="B12947" s="1">
        <v>1.8394715999999998E-2</v>
      </c>
      <c r="C12947" s="1">
        <v>-1.819084E-2</v>
      </c>
      <c r="D12947" s="1">
        <v>-2.2677105999999999E-2</v>
      </c>
    </row>
    <row r="12948" spans="1:4" x14ac:dyDescent="0.15">
      <c r="A12948" s="1">
        <v>129.46</v>
      </c>
      <c r="B12948" s="1">
        <v>1.9141361999999999E-2</v>
      </c>
      <c r="C12948" s="1">
        <v>-1.9168443E-2</v>
      </c>
      <c r="D12948" s="1">
        <v>-2.2997967000000001E-2</v>
      </c>
    </row>
    <row r="12949" spans="1:4" x14ac:dyDescent="0.15">
      <c r="A12949" s="1">
        <v>129.47</v>
      </c>
      <c r="B12949" s="1">
        <v>1.9880492999999999E-2</v>
      </c>
      <c r="C12949" s="1">
        <v>-2.0059187999999999E-2</v>
      </c>
      <c r="D12949" s="1">
        <v>-2.4038074999999999E-2</v>
      </c>
    </row>
    <row r="12950" spans="1:4" x14ac:dyDescent="0.15">
      <c r="A12950" s="1">
        <v>129.47999999999999</v>
      </c>
      <c r="B12950" s="1">
        <v>2.0554467E-2</v>
      </c>
      <c r="C12950" s="1">
        <v>-2.0954670000000002E-2</v>
      </c>
      <c r="D12950" s="1">
        <v>-2.5116825999999998E-2</v>
      </c>
    </row>
    <row r="12951" spans="1:4" x14ac:dyDescent="0.15">
      <c r="A12951" s="1">
        <v>129.49</v>
      </c>
      <c r="B12951" s="1">
        <v>2.1601377000000001E-2</v>
      </c>
      <c r="C12951" s="1">
        <v>-2.1666358E-2</v>
      </c>
      <c r="D12951" s="1">
        <v>-2.6439102999999999E-2</v>
      </c>
    </row>
    <row r="12952" spans="1:4" x14ac:dyDescent="0.15">
      <c r="A12952" s="1">
        <v>129.5</v>
      </c>
      <c r="B12952" s="1">
        <v>2.3287281E-2</v>
      </c>
      <c r="C12952" s="1">
        <v>-2.2554696999999999E-2</v>
      </c>
      <c r="D12952" s="1">
        <v>-2.8478076000000001E-2</v>
      </c>
    </row>
    <row r="12953" spans="1:4" x14ac:dyDescent="0.15">
      <c r="A12953" s="1">
        <v>129.51</v>
      </c>
      <c r="B12953" s="1">
        <v>2.4678002000000001E-2</v>
      </c>
      <c r="C12953" s="1">
        <v>-2.3457075000000001E-2</v>
      </c>
      <c r="D12953" s="1">
        <v>-2.9917998000000001E-2</v>
      </c>
    </row>
    <row r="12954" spans="1:4" x14ac:dyDescent="0.15">
      <c r="A12954" s="1">
        <v>129.52000000000001</v>
      </c>
      <c r="B12954" s="1">
        <v>2.6152414999999998E-2</v>
      </c>
      <c r="C12954" s="1">
        <v>-2.4435413E-2</v>
      </c>
      <c r="D12954" s="1">
        <v>-3.0729413000000001E-2</v>
      </c>
    </row>
    <row r="12955" spans="1:4" x14ac:dyDescent="0.15">
      <c r="A12955" s="1">
        <v>129.53</v>
      </c>
      <c r="B12955" s="1">
        <v>2.7510672999999999E-2</v>
      </c>
      <c r="C12955" s="1">
        <v>-2.5856888000000001E-2</v>
      </c>
      <c r="D12955" s="1">
        <v>-3.1147975000000001E-2</v>
      </c>
    </row>
    <row r="12956" spans="1:4" x14ac:dyDescent="0.15">
      <c r="A12956" s="1">
        <v>129.54</v>
      </c>
      <c r="B12956" s="1">
        <v>2.9437204000000002E-2</v>
      </c>
      <c r="C12956" s="1">
        <v>-2.7693875E-2</v>
      </c>
      <c r="D12956" s="1">
        <v>-3.2227437999999997E-2</v>
      </c>
    </row>
    <row r="12957" spans="1:4" x14ac:dyDescent="0.15">
      <c r="A12957" s="1">
        <v>129.55000000000001</v>
      </c>
      <c r="B12957" s="1">
        <v>3.0954547999999998E-2</v>
      </c>
      <c r="C12957" s="1">
        <v>-2.9048058000000002E-2</v>
      </c>
      <c r="D12957" s="1">
        <v>-3.3102184E-2</v>
      </c>
    </row>
    <row r="12958" spans="1:4" x14ac:dyDescent="0.15">
      <c r="A12958" s="1">
        <v>129.56</v>
      </c>
      <c r="B12958" s="1">
        <v>3.2240112000000001E-2</v>
      </c>
      <c r="C12958" s="1">
        <v>-3.0832281999999999E-2</v>
      </c>
      <c r="D12958" s="1">
        <v>-3.3617927999999998E-2</v>
      </c>
    </row>
    <row r="12959" spans="1:4" x14ac:dyDescent="0.15">
      <c r="A12959" s="1">
        <v>129.57</v>
      </c>
      <c r="B12959" s="1">
        <v>3.3577587999999998E-2</v>
      </c>
      <c r="C12959" s="1">
        <v>-3.2022742999999999E-2</v>
      </c>
      <c r="D12959" s="1">
        <v>-3.4219234000000001E-2</v>
      </c>
    </row>
    <row r="12960" spans="1:4" x14ac:dyDescent="0.15">
      <c r="A12960" s="1">
        <v>129.58000000000001</v>
      </c>
      <c r="B12960" s="1">
        <v>3.4500458999999997E-2</v>
      </c>
      <c r="C12960" s="1">
        <v>-3.3067249E-2</v>
      </c>
      <c r="D12960" s="1">
        <v>-3.4908723000000003E-2</v>
      </c>
    </row>
    <row r="12961" spans="1:4" x14ac:dyDescent="0.15">
      <c r="A12961" s="1">
        <v>129.59</v>
      </c>
      <c r="B12961" s="1">
        <v>3.5395733999999998E-2</v>
      </c>
      <c r="C12961" s="1">
        <v>-3.3914165000000003E-2</v>
      </c>
      <c r="D12961" s="1">
        <v>-3.6468450999999999E-2</v>
      </c>
    </row>
    <row r="12962" spans="1:4" x14ac:dyDescent="0.15">
      <c r="A12962" s="1">
        <v>129.6</v>
      </c>
      <c r="B12962" s="1">
        <v>3.5198475999999999E-2</v>
      </c>
      <c r="C12962" s="1">
        <v>-3.4944138E-2</v>
      </c>
      <c r="D12962" s="1">
        <v>-3.8287314000000003E-2</v>
      </c>
    </row>
    <row r="12963" spans="1:4" x14ac:dyDescent="0.15">
      <c r="A12963" s="1">
        <v>129.61000000000001</v>
      </c>
      <c r="B12963" s="1">
        <v>3.4835747E-2</v>
      </c>
      <c r="C12963" s="1">
        <v>-3.6003251E-2</v>
      </c>
      <c r="D12963" s="1">
        <v>-3.9299292999999999E-2</v>
      </c>
    </row>
    <row r="12964" spans="1:4" x14ac:dyDescent="0.15">
      <c r="A12964" s="1">
        <v>129.62</v>
      </c>
      <c r="B12964" s="1">
        <v>3.4319097999999999E-2</v>
      </c>
      <c r="C12964" s="1">
        <v>-3.7003164999999998E-2</v>
      </c>
      <c r="D12964" s="1">
        <v>-3.9699030000000003E-2</v>
      </c>
    </row>
    <row r="12965" spans="1:4" x14ac:dyDescent="0.15">
      <c r="A12965" s="1">
        <v>129.63</v>
      </c>
      <c r="B12965" s="1">
        <v>3.4311507999999998E-2</v>
      </c>
      <c r="C12965" s="1">
        <v>-3.7911975000000001E-2</v>
      </c>
      <c r="D12965" s="1">
        <v>-4.0293161000000001E-2</v>
      </c>
    </row>
    <row r="12966" spans="1:4" x14ac:dyDescent="0.15">
      <c r="A12966" s="1">
        <v>129.63999999999999</v>
      </c>
      <c r="B12966" s="1">
        <v>3.4691313000000001E-2</v>
      </c>
      <c r="C12966" s="1">
        <v>-3.8740192999999999E-2</v>
      </c>
      <c r="D12966" s="1">
        <v>-4.1208805000000001E-2</v>
      </c>
    </row>
    <row r="12967" spans="1:4" x14ac:dyDescent="0.15">
      <c r="A12967" s="1">
        <v>129.65</v>
      </c>
      <c r="B12967" s="1">
        <v>3.5085827E-2</v>
      </c>
      <c r="C12967" s="1">
        <v>-3.9590597999999998E-2</v>
      </c>
      <c r="D12967" s="1">
        <v>-4.2480120000000003E-2</v>
      </c>
    </row>
    <row r="12968" spans="1:4" x14ac:dyDescent="0.15">
      <c r="A12968" s="1">
        <v>129.66</v>
      </c>
      <c r="B12968" s="1">
        <v>3.5566155000000002E-2</v>
      </c>
      <c r="C12968" s="1">
        <v>-4.0341835E-2</v>
      </c>
      <c r="D12968" s="1">
        <v>-4.2914437E-2</v>
      </c>
    </row>
    <row r="12969" spans="1:4" x14ac:dyDescent="0.15">
      <c r="A12969" s="1">
        <v>129.66999999999999</v>
      </c>
      <c r="B12969" s="1">
        <v>3.5752175999999997E-2</v>
      </c>
      <c r="C12969" s="1">
        <v>-4.1147628999999998E-2</v>
      </c>
      <c r="D12969" s="1">
        <v>-4.2841874000000002E-2</v>
      </c>
    </row>
    <row r="12970" spans="1:4" x14ac:dyDescent="0.15">
      <c r="A12970" s="1">
        <v>129.68</v>
      </c>
      <c r="B12970" s="1">
        <v>3.6328355E-2</v>
      </c>
      <c r="C12970" s="1">
        <v>-4.2182092999999997E-2</v>
      </c>
      <c r="D12970" s="1">
        <v>-4.2964966E-2</v>
      </c>
    </row>
    <row r="12971" spans="1:4" x14ac:dyDescent="0.15">
      <c r="A12971" s="1">
        <v>129.69</v>
      </c>
      <c r="B12971" s="1">
        <v>3.7284833000000003E-2</v>
      </c>
      <c r="C12971" s="1">
        <v>-4.3089475000000002E-2</v>
      </c>
      <c r="D12971" s="1">
        <v>-4.3682046000000002E-2</v>
      </c>
    </row>
    <row r="12972" spans="1:4" x14ac:dyDescent="0.15">
      <c r="A12972" s="1">
        <v>129.69999999999999</v>
      </c>
      <c r="B12972" s="1">
        <v>3.8095684999999997E-2</v>
      </c>
      <c r="C12972" s="1">
        <v>-4.3714217E-2</v>
      </c>
      <c r="D12972" s="1">
        <v>-4.3942542000000001E-2</v>
      </c>
    </row>
    <row r="12973" spans="1:4" x14ac:dyDescent="0.15">
      <c r="A12973" s="1">
        <v>129.71</v>
      </c>
      <c r="B12973" s="1">
        <v>3.9123654000000001E-2</v>
      </c>
      <c r="C12973" s="1">
        <v>-4.4025890999999998E-2</v>
      </c>
      <c r="D12973" s="1">
        <v>-4.3642266999999998E-2</v>
      </c>
    </row>
    <row r="12974" spans="1:4" x14ac:dyDescent="0.15">
      <c r="A12974" s="1">
        <v>129.72</v>
      </c>
      <c r="B12974" s="1">
        <v>4.0023814999999997E-2</v>
      </c>
      <c r="C12974" s="1">
        <v>-4.4430300999999998E-2</v>
      </c>
      <c r="D12974" s="1">
        <v>-4.3340259999999999E-2</v>
      </c>
    </row>
    <row r="12975" spans="1:4" x14ac:dyDescent="0.15">
      <c r="A12975" s="1">
        <v>129.72999999999999</v>
      </c>
      <c r="B12975" s="1">
        <v>4.1045191000000002E-2</v>
      </c>
      <c r="C12975" s="1">
        <v>-4.4804999999999998E-2</v>
      </c>
      <c r="D12975" s="1">
        <v>-4.3347719999999999E-2</v>
      </c>
    </row>
    <row r="12976" spans="1:4" x14ac:dyDescent="0.15">
      <c r="A12976" s="1">
        <v>129.74</v>
      </c>
      <c r="B12976" s="1">
        <v>4.1876231E-2</v>
      </c>
      <c r="C12976" s="1">
        <v>-4.4857673000000001E-2</v>
      </c>
      <c r="D12976" s="1">
        <v>-4.3635108999999998E-2</v>
      </c>
    </row>
    <row r="12977" spans="1:4" x14ac:dyDescent="0.15">
      <c r="A12977" s="1">
        <v>129.75</v>
      </c>
      <c r="B12977" s="1">
        <v>4.2849289999999998E-2</v>
      </c>
      <c r="C12977" s="1">
        <v>-4.4382265999999997E-2</v>
      </c>
      <c r="D12977" s="1">
        <v>-4.4387826999999998E-2</v>
      </c>
    </row>
    <row r="12978" spans="1:4" x14ac:dyDescent="0.15">
      <c r="A12978" s="1">
        <v>129.76</v>
      </c>
      <c r="B12978" s="1">
        <v>4.3923285999999999E-2</v>
      </c>
      <c r="C12978" s="1">
        <v>-4.4422712000000003E-2</v>
      </c>
      <c r="D12978" s="1">
        <v>-4.4578587000000003E-2</v>
      </c>
    </row>
    <row r="12979" spans="1:4" x14ac:dyDescent="0.15">
      <c r="A12979" s="1">
        <v>129.77000000000001</v>
      </c>
      <c r="B12979" s="1">
        <v>4.4775084E-2</v>
      </c>
      <c r="C12979" s="1">
        <v>-4.4209237999999998E-2</v>
      </c>
      <c r="D12979" s="1">
        <v>-4.5121956999999997E-2</v>
      </c>
    </row>
    <row r="12980" spans="1:4" x14ac:dyDescent="0.15">
      <c r="A12980" s="1">
        <v>129.78</v>
      </c>
      <c r="B12980" s="1">
        <v>4.5676610999999999E-2</v>
      </c>
      <c r="C12980" s="1">
        <v>-4.3878918000000003E-2</v>
      </c>
      <c r="D12980" s="1">
        <v>-4.5505426000000002E-2</v>
      </c>
    </row>
    <row r="12981" spans="1:4" x14ac:dyDescent="0.15">
      <c r="A12981" s="1">
        <v>129.79</v>
      </c>
      <c r="B12981" s="1">
        <v>4.6515157000000001E-2</v>
      </c>
      <c r="C12981" s="1">
        <v>-4.3619334000000003E-2</v>
      </c>
      <c r="D12981" s="1">
        <v>-4.5934292000000002E-2</v>
      </c>
    </row>
    <row r="12982" spans="1:4" x14ac:dyDescent="0.15">
      <c r="A12982" s="1">
        <v>129.80000000000001</v>
      </c>
      <c r="B12982" s="1">
        <v>4.7133642000000003E-2</v>
      </c>
      <c r="C12982" s="1">
        <v>-4.2878873999999997E-2</v>
      </c>
      <c r="D12982" s="1">
        <v>-4.6624077E-2</v>
      </c>
    </row>
    <row r="12983" spans="1:4" x14ac:dyDescent="0.15">
      <c r="A12983" s="1">
        <v>129.81</v>
      </c>
      <c r="B12983" s="1">
        <v>4.7936492999999997E-2</v>
      </c>
      <c r="C12983" s="1">
        <v>-4.2184433E-2</v>
      </c>
      <c r="D12983" s="1">
        <v>-4.7244254999999999E-2</v>
      </c>
    </row>
    <row r="12984" spans="1:4" x14ac:dyDescent="0.15">
      <c r="A12984" s="1">
        <v>129.82</v>
      </c>
      <c r="B12984" s="1">
        <v>4.8993435000000002E-2</v>
      </c>
      <c r="C12984" s="1">
        <v>-4.1703065999999997E-2</v>
      </c>
      <c r="D12984" s="1">
        <v>-4.7675473000000003E-2</v>
      </c>
    </row>
    <row r="12985" spans="1:4" x14ac:dyDescent="0.15">
      <c r="A12985" s="1">
        <v>129.83000000000001</v>
      </c>
      <c r="B12985" s="1">
        <v>4.9533771999999997E-2</v>
      </c>
      <c r="C12985" s="1">
        <v>-4.0213813000000001E-2</v>
      </c>
      <c r="D12985" s="1">
        <v>-4.8303539E-2</v>
      </c>
    </row>
    <row r="12986" spans="1:4" x14ac:dyDescent="0.15">
      <c r="A12986" s="1">
        <v>129.84</v>
      </c>
      <c r="B12986" s="1">
        <v>5.0038843999999999E-2</v>
      </c>
      <c r="C12986" s="1">
        <v>-3.9723996999999997E-2</v>
      </c>
      <c r="D12986" s="1">
        <v>-4.8407085000000002E-2</v>
      </c>
    </row>
    <row r="12987" spans="1:4" x14ac:dyDescent="0.15">
      <c r="A12987" s="1">
        <v>129.85</v>
      </c>
      <c r="B12987" s="1">
        <v>5.1061384000000001E-2</v>
      </c>
      <c r="C12987" s="1">
        <v>-3.9250354000000001E-2</v>
      </c>
      <c r="D12987" s="1">
        <v>-4.8677570000000003E-2</v>
      </c>
    </row>
    <row r="12988" spans="1:4" x14ac:dyDescent="0.15">
      <c r="A12988" s="1">
        <v>129.86000000000001</v>
      </c>
      <c r="B12988" s="1">
        <v>5.1843992999999998E-2</v>
      </c>
      <c r="C12988" s="1">
        <v>-3.9369255999999998E-2</v>
      </c>
      <c r="D12988" s="1">
        <v>-4.9407365000000002E-2</v>
      </c>
    </row>
    <row r="12989" spans="1:4" x14ac:dyDescent="0.15">
      <c r="A12989" s="1">
        <v>129.87</v>
      </c>
      <c r="B12989" s="1">
        <v>5.2914379999999997E-2</v>
      </c>
      <c r="C12989" s="1">
        <v>-3.9356143000000003E-2</v>
      </c>
      <c r="D12989" s="1">
        <v>-4.9912054999999997E-2</v>
      </c>
    </row>
    <row r="12990" spans="1:4" x14ac:dyDescent="0.15">
      <c r="A12990" s="1">
        <v>129.88</v>
      </c>
      <c r="B12990" s="1">
        <v>5.3810767000000002E-2</v>
      </c>
      <c r="C12990" s="1">
        <v>-3.9443378000000001E-2</v>
      </c>
      <c r="D12990" s="1">
        <v>-4.9820083000000001E-2</v>
      </c>
    </row>
    <row r="12991" spans="1:4" x14ac:dyDescent="0.15">
      <c r="A12991" s="1">
        <v>129.88999999999999</v>
      </c>
      <c r="B12991" s="1">
        <v>5.4784447E-2</v>
      </c>
      <c r="C12991" s="1">
        <v>-3.9460257999999998E-2</v>
      </c>
      <c r="D12991" s="1">
        <v>-5.0304468999999997E-2</v>
      </c>
    </row>
    <row r="12992" spans="1:4" x14ac:dyDescent="0.15">
      <c r="A12992" s="1">
        <v>129.9</v>
      </c>
      <c r="B12992" s="1">
        <v>5.5531457999999999E-2</v>
      </c>
      <c r="C12992" s="1">
        <v>-3.9069958000000002E-2</v>
      </c>
      <c r="D12992" s="1">
        <v>-5.1112102999999999E-2</v>
      </c>
    </row>
    <row r="12993" spans="1:4" x14ac:dyDescent="0.15">
      <c r="A12993" s="1">
        <v>129.91</v>
      </c>
      <c r="B12993" s="1">
        <v>5.6349740000000002E-2</v>
      </c>
      <c r="C12993" s="1">
        <v>-3.8765004999999998E-2</v>
      </c>
      <c r="D12993" s="1">
        <v>-5.1656351000000003E-2</v>
      </c>
    </row>
    <row r="12994" spans="1:4" x14ac:dyDescent="0.15">
      <c r="A12994" s="1">
        <v>129.91999999999999</v>
      </c>
      <c r="B12994" s="1">
        <v>5.7068828000000002E-2</v>
      </c>
      <c r="C12994" s="1">
        <v>-3.8445798000000003E-2</v>
      </c>
      <c r="D12994" s="1">
        <v>-5.2273146999999999E-2</v>
      </c>
    </row>
    <row r="12995" spans="1:4" x14ac:dyDescent="0.15">
      <c r="A12995" s="1">
        <v>129.93</v>
      </c>
      <c r="B12995" s="1">
        <v>5.8113155999999999E-2</v>
      </c>
      <c r="C12995" s="1">
        <v>-3.7868249999999999E-2</v>
      </c>
      <c r="D12995" s="1">
        <v>-5.2823990000000001E-2</v>
      </c>
    </row>
    <row r="12996" spans="1:4" x14ac:dyDescent="0.15">
      <c r="A12996" s="1">
        <v>129.94</v>
      </c>
      <c r="B12996" s="1">
        <v>5.8874559999999999E-2</v>
      </c>
      <c r="C12996" s="1">
        <v>-3.6632074000000001E-2</v>
      </c>
      <c r="D12996" s="1">
        <v>-5.2992510999999999E-2</v>
      </c>
    </row>
    <row r="12997" spans="1:4" x14ac:dyDescent="0.15">
      <c r="A12997" s="1">
        <v>129.94999999999999</v>
      </c>
      <c r="B12997" s="1">
        <v>6.0585488999999999E-2</v>
      </c>
      <c r="C12997" s="1">
        <v>-3.5273741999999997E-2</v>
      </c>
      <c r="D12997" s="1">
        <v>-5.3203851000000003E-2</v>
      </c>
    </row>
    <row r="12998" spans="1:4" x14ac:dyDescent="0.15">
      <c r="A12998" s="1">
        <v>129.96</v>
      </c>
      <c r="B12998" s="1">
        <v>6.1984246999999999E-2</v>
      </c>
      <c r="C12998" s="1">
        <v>-3.4202337999999999E-2</v>
      </c>
      <c r="D12998" s="1">
        <v>-5.3277508000000001E-2</v>
      </c>
    </row>
    <row r="12999" spans="1:4" x14ac:dyDescent="0.15">
      <c r="A12999" s="1">
        <v>129.97</v>
      </c>
      <c r="B12999" s="1">
        <v>6.3106473999999996E-2</v>
      </c>
      <c r="C12999" s="1">
        <v>-3.3089309999999997E-2</v>
      </c>
      <c r="D12999" s="1">
        <v>-5.2993342999999998E-2</v>
      </c>
    </row>
    <row r="13000" spans="1:4" x14ac:dyDescent="0.15">
      <c r="A13000" s="1">
        <v>129.97999999999999</v>
      </c>
      <c r="B13000" s="1">
        <v>6.4834252999999994E-2</v>
      </c>
      <c r="C13000" s="1">
        <v>-3.1490110000000002E-2</v>
      </c>
      <c r="D13000" s="1">
        <v>-5.3936682E-2</v>
      </c>
    </row>
    <row r="13001" spans="1:4" x14ac:dyDescent="0.15">
      <c r="A13001" s="1">
        <v>129.99</v>
      </c>
      <c r="B13001" s="1">
        <v>6.6562689999999994E-2</v>
      </c>
      <c r="C13001" s="1">
        <v>-2.9587338000000001E-2</v>
      </c>
      <c r="D13001" s="1">
        <v>-5.3799984000000002E-2</v>
      </c>
    </row>
    <row r="13002" spans="1:4" x14ac:dyDescent="0.15">
      <c r="A13002" s="1">
        <v>130</v>
      </c>
      <c r="B13002" s="1">
        <v>6.7960971999999994E-2</v>
      </c>
      <c r="C13002" s="1">
        <v>-2.7516249E-2</v>
      </c>
      <c r="D13002" s="1">
        <v>-5.3016563000000003E-2</v>
      </c>
    </row>
    <row r="13003" spans="1:4" x14ac:dyDescent="0.15">
      <c r="A13003" s="1">
        <v>130.01</v>
      </c>
      <c r="B13003" s="1">
        <v>6.9634594999999994E-2</v>
      </c>
      <c r="C13003" s="1">
        <v>-2.6053454E-2</v>
      </c>
      <c r="D13003" s="1">
        <v>-5.2179119000000003E-2</v>
      </c>
    </row>
    <row r="13004" spans="1:4" x14ac:dyDescent="0.15">
      <c r="A13004" s="1">
        <v>130.02000000000001</v>
      </c>
      <c r="B13004" s="1">
        <v>7.0657208999999999E-2</v>
      </c>
      <c r="C13004" s="1">
        <v>-2.4279098999999998E-2</v>
      </c>
      <c r="D13004" s="1">
        <v>-5.1630890999999998E-2</v>
      </c>
    </row>
    <row r="13005" spans="1:4" x14ac:dyDescent="0.15">
      <c r="A13005" s="1">
        <v>130.03</v>
      </c>
      <c r="B13005" s="1">
        <v>7.1604818000000001E-2</v>
      </c>
      <c r="C13005" s="1">
        <v>-2.2846993999999999E-2</v>
      </c>
      <c r="D13005" s="1">
        <v>-5.1019968999999998E-2</v>
      </c>
    </row>
    <row r="13006" spans="1:4" x14ac:dyDescent="0.15">
      <c r="A13006" s="1">
        <v>130.04</v>
      </c>
      <c r="B13006" s="1">
        <v>7.2539237000000006E-2</v>
      </c>
      <c r="C13006" s="1">
        <v>-2.1240757999999998E-2</v>
      </c>
      <c r="D13006" s="1">
        <v>-5.0619633999999997E-2</v>
      </c>
    </row>
    <row r="13007" spans="1:4" x14ac:dyDescent="0.15">
      <c r="A13007" s="1">
        <v>130.05000000000001</v>
      </c>
      <c r="B13007" s="1">
        <v>7.3537112000000002E-2</v>
      </c>
      <c r="C13007" s="1">
        <v>-1.9929770999999999E-2</v>
      </c>
      <c r="D13007" s="1">
        <v>-5.0061927999999999E-2</v>
      </c>
    </row>
    <row r="13008" spans="1:4" x14ac:dyDescent="0.15">
      <c r="A13008" s="1">
        <v>130.06</v>
      </c>
      <c r="B13008" s="1">
        <v>7.4242667999999998E-2</v>
      </c>
      <c r="C13008" s="1">
        <v>-1.7920832000000001E-2</v>
      </c>
      <c r="D13008" s="1">
        <v>-4.9308010999999999E-2</v>
      </c>
    </row>
    <row r="13009" spans="1:4" x14ac:dyDescent="0.15">
      <c r="A13009" s="1">
        <v>130.07</v>
      </c>
      <c r="B13009" s="1">
        <v>7.5255474000000003E-2</v>
      </c>
      <c r="C13009" s="1">
        <v>-1.6044775000000001E-2</v>
      </c>
      <c r="D13009" s="1">
        <v>-4.8319738000000001E-2</v>
      </c>
    </row>
    <row r="13010" spans="1:4" x14ac:dyDescent="0.15">
      <c r="A13010" s="1">
        <v>130.08000000000001</v>
      </c>
      <c r="B13010" s="1">
        <v>7.5509856E-2</v>
      </c>
      <c r="C13010" s="1">
        <v>-1.3973892999999999E-2</v>
      </c>
      <c r="D13010" s="1">
        <v>-4.6827517999999999E-2</v>
      </c>
    </row>
    <row r="13011" spans="1:4" x14ac:dyDescent="0.15">
      <c r="A13011" s="1">
        <v>130.09</v>
      </c>
      <c r="B13011" s="1">
        <v>7.5679467E-2</v>
      </c>
      <c r="C13011" s="1">
        <v>-1.1535076999999999E-2</v>
      </c>
      <c r="D13011" s="1">
        <v>-4.4814558999999997E-2</v>
      </c>
    </row>
    <row r="13012" spans="1:4" x14ac:dyDescent="0.15">
      <c r="A13012" s="1">
        <v>130.1</v>
      </c>
      <c r="B13012" s="1">
        <v>7.5753174000000006E-2</v>
      </c>
      <c r="C13012" s="1">
        <v>-9.4916815999999994E-3</v>
      </c>
      <c r="D13012" s="1">
        <v>-4.3605143999999998E-2</v>
      </c>
    </row>
    <row r="13013" spans="1:4" x14ac:dyDescent="0.15">
      <c r="A13013" s="1">
        <v>130.11000000000001</v>
      </c>
      <c r="B13013" s="1">
        <v>7.4995988999999999E-2</v>
      </c>
      <c r="C13013" s="1">
        <v>-6.9641201000000003E-3</v>
      </c>
      <c r="D13013" s="1">
        <v>-4.2699907000000002E-2</v>
      </c>
    </row>
    <row r="13014" spans="1:4" x14ac:dyDescent="0.15">
      <c r="A13014" s="1">
        <v>130.12</v>
      </c>
      <c r="B13014" s="1">
        <v>7.4219552999999994E-2</v>
      </c>
      <c r="C13014" s="1">
        <v>-4.1587991E-3</v>
      </c>
      <c r="D13014" s="1">
        <v>-4.1790085999999997E-2</v>
      </c>
    </row>
    <row r="13015" spans="1:4" x14ac:dyDescent="0.15">
      <c r="A13015" s="1">
        <v>130.13</v>
      </c>
      <c r="B13015" s="1">
        <v>7.3843556000000005E-2</v>
      </c>
      <c r="C13015" s="1">
        <v>-1.5354285000000001E-3</v>
      </c>
      <c r="D13015" s="1">
        <v>-4.0822074999999999E-2</v>
      </c>
    </row>
    <row r="13016" spans="1:4" x14ac:dyDescent="0.15">
      <c r="A13016" s="1">
        <v>130.13999999999999</v>
      </c>
      <c r="B13016" s="1">
        <v>7.2449923999999999E-2</v>
      </c>
      <c r="C13016" s="1">
        <v>5.0875441000000003E-4</v>
      </c>
      <c r="D13016" s="1">
        <v>-3.9572796E-2</v>
      </c>
    </row>
    <row r="13017" spans="1:4" x14ac:dyDescent="0.15">
      <c r="A13017" s="1">
        <v>130.15</v>
      </c>
      <c r="B13017" s="1">
        <v>7.1479228000000006E-2</v>
      </c>
      <c r="C13017" s="1">
        <v>3.0086178000000002E-3</v>
      </c>
      <c r="D13017" s="1">
        <v>-3.8312229000000003E-2</v>
      </c>
    </row>
    <row r="13018" spans="1:4" x14ac:dyDescent="0.15">
      <c r="A13018" s="1">
        <v>130.16</v>
      </c>
      <c r="B13018" s="1">
        <v>7.0141933000000004E-2</v>
      </c>
      <c r="C13018" s="1">
        <v>5.9290725999999998E-3</v>
      </c>
      <c r="D13018" s="1">
        <v>-3.7412076000000002E-2</v>
      </c>
    </row>
    <row r="13019" spans="1:4" x14ac:dyDescent="0.15">
      <c r="A13019" s="1">
        <v>130.16999999999999</v>
      </c>
      <c r="B13019" s="1">
        <v>6.8991093000000003E-2</v>
      </c>
      <c r="C13019" s="1">
        <v>8.7603101999999995E-3</v>
      </c>
      <c r="D13019" s="1">
        <v>-3.6694962999999997E-2</v>
      </c>
    </row>
    <row r="13020" spans="1:4" x14ac:dyDescent="0.15">
      <c r="A13020" s="1">
        <v>130.18</v>
      </c>
      <c r="B13020" s="1">
        <v>6.7756259999999999E-2</v>
      </c>
      <c r="C13020" s="1">
        <v>1.1553669000000001E-2</v>
      </c>
      <c r="D13020" s="1">
        <v>-3.5867374E-2</v>
      </c>
    </row>
    <row r="13021" spans="1:4" x14ac:dyDescent="0.15">
      <c r="A13021" s="1">
        <v>130.19</v>
      </c>
      <c r="B13021" s="1">
        <v>6.6510229000000004E-2</v>
      </c>
      <c r="C13021" s="1">
        <v>1.3713667000000001E-2</v>
      </c>
      <c r="D13021" s="1">
        <v>-3.5330466999999997E-2</v>
      </c>
    </row>
    <row r="13022" spans="1:4" x14ac:dyDescent="0.15">
      <c r="A13022" s="1">
        <v>130.19999999999999</v>
      </c>
      <c r="B13022" s="1">
        <v>6.5399904999999994E-2</v>
      </c>
      <c r="C13022" s="1">
        <v>1.5331552E-2</v>
      </c>
      <c r="D13022" s="1">
        <v>-3.4662790999999998E-2</v>
      </c>
    </row>
    <row r="13023" spans="1:4" x14ac:dyDescent="0.15">
      <c r="A13023" s="1">
        <v>130.21</v>
      </c>
      <c r="B13023" s="1">
        <v>6.3757463E-2</v>
      </c>
      <c r="C13023" s="1">
        <v>1.6919300000000002E-2</v>
      </c>
      <c r="D13023" s="1">
        <v>-3.4139605000000003E-2</v>
      </c>
    </row>
    <row r="13024" spans="1:4" x14ac:dyDescent="0.15">
      <c r="A13024" s="1">
        <v>130.22</v>
      </c>
      <c r="B13024" s="1">
        <v>6.2384734999999997E-2</v>
      </c>
      <c r="C13024" s="1">
        <v>1.8840972000000001E-2</v>
      </c>
      <c r="D13024" s="1">
        <v>-3.3065513999999997E-2</v>
      </c>
    </row>
    <row r="13025" spans="1:4" x14ac:dyDescent="0.15">
      <c r="A13025" s="1">
        <v>130.22999999999999</v>
      </c>
      <c r="B13025" s="1">
        <v>6.0972808000000003E-2</v>
      </c>
      <c r="C13025" s="1">
        <v>2.0395857E-2</v>
      </c>
      <c r="D13025" s="1">
        <v>-3.1763636999999997E-2</v>
      </c>
    </row>
    <row r="13026" spans="1:4" x14ac:dyDescent="0.15">
      <c r="A13026" s="1">
        <v>130.24</v>
      </c>
      <c r="B13026" s="1">
        <v>5.9717177000000003E-2</v>
      </c>
      <c r="C13026" s="1">
        <v>2.200908E-2</v>
      </c>
      <c r="D13026" s="1">
        <v>-3.1292238999999999E-2</v>
      </c>
    </row>
    <row r="13027" spans="1:4" x14ac:dyDescent="0.15">
      <c r="A13027" s="1">
        <v>130.25</v>
      </c>
      <c r="B13027" s="1">
        <v>5.8365565000000001E-2</v>
      </c>
      <c r="C13027" s="1">
        <v>2.3080744E-2</v>
      </c>
      <c r="D13027" s="1">
        <v>-3.0543337E-2</v>
      </c>
    </row>
    <row r="13028" spans="1:4" x14ac:dyDescent="0.15">
      <c r="A13028" s="1">
        <v>130.26</v>
      </c>
      <c r="B13028" s="1">
        <v>5.6807323999999999E-2</v>
      </c>
      <c r="C13028" s="1">
        <v>2.440032E-2</v>
      </c>
      <c r="D13028" s="1">
        <v>-3.0637610999999999E-2</v>
      </c>
    </row>
    <row r="13029" spans="1:4" x14ac:dyDescent="0.15">
      <c r="A13029" s="1">
        <v>130.27000000000001</v>
      </c>
      <c r="B13029" s="1">
        <v>5.5332716999999997E-2</v>
      </c>
      <c r="C13029" s="1">
        <v>2.5703376E-2</v>
      </c>
      <c r="D13029" s="1">
        <v>-3.0311402000000001E-2</v>
      </c>
    </row>
    <row r="13030" spans="1:4" x14ac:dyDescent="0.15">
      <c r="A13030" s="1">
        <v>130.28</v>
      </c>
      <c r="B13030" s="1">
        <v>5.3774069000000001E-2</v>
      </c>
      <c r="C13030" s="1">
        <v>2.6646522999999998E-2</v>
      </c>
      <c r="D13030" s="1">
        <v>-3.0530729E-2</v>
      </c>
    </row>
    <row r="13031" spans="1:4" x14ac:dyDescent="0.15">
      <c r="A13031" s="1">
        <v>130.29</v>
      </c>
      <c r="B13031" s="1">
        <v>5.2278431E-2</v>
      </c>
      <c r="C13031" s="1">
        <v>2.7326360000000001E-2</v>
      </c>
      <c r="D13031" s="1">
        <v>-3.0474811000000001E-2</v>
      </c>
    </row>
    <row r="13032" spans="1:4" x14ac:dyDescent="0.15">
      <c r="A13032" s="1">
        <v>130.30000000000001</v>
      </c>
      <c r="B13032" s="1">
        <v>5.0289120999999999E-2</v>
      </c>
      <c r="C13032" s="1">
        <v>2.7835617999999999E-2</v>
      </c>
      <c r="D13032" s="1">
        <v>-2.9985669999999999E-2</v>
      </c>
    </row>
    <row r="13033" spans="1:4" x14ac:dyDescent="0.15">
      <c r="A13033" s="1">
        <v>130.31</v>
      </c>
      <c r="B13033" s="1">
        <v>4.8487031999999999E-2</v>
      </c>
      <c r="C13033" s="1">
        <v>2.8550052999999999E-2</v>
      </c>
      <c r="D13033" s="1">
        <v>-2.9844652999999999E-2</v>
      </c>
    </row>
    <row r="13034" spans="1:4" x14ac:dyDescent="0.15">
      <c r="A13034" s="1">
        <v>130.32</v>
      </c>
      <c r="B13034" s="1">
        <v>4.6912621000000002E-2</v>
      </c>
      <c r="C13034" s="1">
        <v>2.8786570000000001E-2</v>
      </c>
      <c r="D13034" s="1">
        <v>-2.9160910000000002E-2</v>
      </c>
    </row>
    <row r="13035" spans="1:4" x14ac:dyDescent="0.15">
      <c r="A13035" s="1">
        <v>130.33000000000001</v>
      </c>
      <c r="B13035" s="1">
        <v>4.5348621999999998E-2</v>
      </c>
      <c r="C13035" s="1">
        <v>2.9203360000000001E-2</v>
      </c>
      <c r="D13035" s="1">
        <v>-2.8837972E-2</v>
      </c>
    </row>
    <row r="13036" spans="1:4" x14ac:dyDescent="0.15">
      <c r="A13036" s="1">
        <v>130.34</v>
      </c>
      <c r="B13036" s="1">
        <v>4.3525358E-2</v>
      </c>
      <c r="C13036" s="1">
        <v>2.9858618E-2</v>
      </c>
      <c r="D13036" s="1">
        <v>-2.8243898E-2</v>
      </c>
    </row>
    <row r="13037" spans="1:4" x14ac:dyDescent="0.15">
      <c r="A13037" s="1">
        <v>130.35</v>
      </c>
      <c r="B13037" s="1">
        <v>4.1655347000000002E-2</v>
      </c>
      <c r="C13037" s="1">
        <v>3.0847619999999999E-2</v>
      </c>
      <c r="D13037" s="1">
        <v>-2.7753685E-2</v>
      </c>
    </row>
    <row r="13038" spans="1:4" x14ac:dyDescent="0.15">
      <c r="A13038" s="1">
        <v>130.36000000000001</v>
      </c>
      <c r="B13038" s="1">
        <v>3.9968971999999998E-2</v>
      </c>
      <c r="C13038" s="1">
        <v>3.0848581999999999E-2</v>
      </c>
      <c r="D13038" s="1">
        <v>-2.7252404000000001E-2</v>
      </c>
    </row>
    <row r="13039" spans="1:4" x14ac:dyDescent="0.15">
      <c r="A13039" s="1">
        <v>130.37</v>
      </c>
      <c r="B13039" s="1">
        <v>3.7826411999999997E-2</v>
      </c>
      <c r="C13039" s="1">
        <v>3.1436046000000002E-2</v>
      </c>
      <c r="D13039" s="1">
        <v>-2.6616431999999999E-2</v>
      </c>
    </row>
    <row r="13040" spans="1:4" x14ac:dyDescent="0.15">
      <c r="A13040" s="1">
        <v>130.38</v>
      </c>
      <c r="B13040" s="1">
        <v>3.6236813E-2</v>
      </c>
      <c r="C13040" s="1">
        <v>3.1677570000000002E-2</v>
      </c>
      <c r="D13040" s="1">
        <v>-2.6020747E-2</v>
      </c>
    </row>
    <row r="13041" spans="1:4" x14ac:dyDescent="0.15">
      <c r="A13041" s="1">
        <v>130.38999999999999</v>
      </c>
      <c r="B13041" s="1">
        <v>3.4416180999999997E-2</v>
      </c>
      <c r="C13041" s="1">
        <v>3.2334924000000001E-2</v>
      </c>
      <c r="D13041" s="1">
        <v>-2.5133474999999999E-2</v>
      </c>
    </row>
    <row r="13042" spans="1:4" x14ac:dyDescent="0.15">
      <c r="A13042" s="1">
        <v>130.4</v>
      </c>
      <c r="B13042" s="1">
        <v>3.2530022999999998E-2</v>
      </c>
      <c r="C13042" s="1">
        <v>3.2456081999999997E-2</v>
      </c>
      <c r="D13042" s="1">
        <v>-2.4886782E-2</v>
      </c>
    </row>
    <row r="13043" spans="1:4" x14ac:dyDescent="0.15">
      <c r="A13043" s="1">
        <v>130.41</v>
      </c>
      <c r="B13043" s="1">
        <v>3.0478472E-2</v>
      </c>
      <c r="C13043" s="1">
        <v>3.3329636000000003E-2</v>
      </c>
      <c r="D13043" s="1">
        <v>-2.4508301999999999E-2</v>
      </c>
    </row>
    <row r="13044" spans="1:4" x14ac:dyDescent="0.15">
      <c r="A13044" s="1">
        <v>130.41999999999999</v>
      </c>
      <c r="B13044" s="1">
        <v>2.9165752999999999E-2</v>
      </c>
      <c r="C13044" s="1">
        <v>3.3903579000000003E-2</v>
      </c>
      <c r="D13044" s="1">
        <v>-2.3966643999999999E-2</v>
      </c>
    </row>
    <row r="13045" spans="1:4" x14ac:dyDescent="0.15">
      <c r="A13045" s="1">
        <v>130.43</v>
      </c>
      <c r="B13045" s="1">
        <v>2.7536161E-2</v>
      </c>
      <c r="C13045" s="1">
        <v>3.4569848E-2</v>
      </c>
      <c r="D13045" s="1">
        <v>-2.3443194000000001E-2</v>
      </c>
    </row>
    <row r="13046" spans="1:4" x14ac:dyDescent="0.15">
      <c r="A13046" s="1">
        <v>130.44</v>
      </c>
      <c r="B13046" s="1">
        <v>2.6068916000000001E-2</v>
      </c>
      <c r="C13046" s="1">
        <v>3.5666314999999997E-2</v>
      </c>
      <c r="D13046" s="1">
        <v>-2.2601889E-2</v>
      </c>
    </row>
    <row r="13047" spans="1:4" x14ac:dyDescent="0.15">
      <c r="A13047" s="1">
        <v>130.44999999999999</v>
      </c>
      <c r="B13047" s="1">
        <v>2.4416401000000001E-2</v>
      </c>
      <c r="C13047" s="1">
        <v>3.6561208999999997E-2</v>
      </c>
      <c r="D13047" s="1">
        <v>-2.2081681999999998E-2</v>
      </c>
    </row>
    <row r="13048" spans="1:4" x14ac:dyDescent="0.15">
      <c r="A13048" s="1">
        <v>130.46</v>
      </c>
      <c r="B13048" s="1">
        <v>2.3429483000000001E-2</v>
      </c>
      <c r="C13048" s="1">
        <v>3.6999139E-2</v>
      </c>
      <c r="D13048" s="1">
        <v>-2.1530949000000001E-2</v>
      </c>
    </row>
    <row r="13049" spans="1:4" x14ac:dyDescent="0.15">
      <c r="A13049" s="1">
        <v>130.47</v>
      </c>
      <c r="B13049" s="1">
        <v>2.2245369000000001E-2</v>
      </c>
      <c r="C13049" s="1">
        <v>3.8104183E-2</v>
      </c>
      <c r="D13049" s="1">
        <v>-2.0997445999999999E-2</v>
      </c>
    </row>
    <row r="13050" spans="1:4" x14ac:dyDescent="0.15">
      <c r="A13050" s="1">
        <v>130.47999999999999</v>
      </c>
      <c r="B13050" s="1">
        <v>2.0590013000000001E-2</v>
      </c>
      <c r="C13050" s="1">
        <v>3.9267323E-2</v>
      </c>
      <c r="D13050" s="1">
        <v>-2.0197974E-2</v>
      </c>
    </row>
    <row r="13051" spans="1:4" x14ac:dyDescent="0.15">
      <c r="A13051" s="1">
        <v>130.49</v>
      </c>
      <c r="B13051" s="1">
        <v>1.9310454000000001E-2</v>
      </c>
      <c r="C13051" s="1">
        <v>4.0544547E-2</v>
      </c>
      <c r="D13051" s="1">
        <v>-1.9490523999999999E-2</v>
      </c>
    </row>
    <row r="13052" spans="1:4" x14ac:dyDescent="0.15">
      <c r="A13052" s="1">
        <v>130.5</v>
      </c>
      <c r="B13052" s="1">
        <v>1.8483851999999999E-2</v>
      </c>
      <c r="C13052" s="1">
        <v>4.1476925999999997E-2</v>
      </c>
      <c r="D13052" s="1">
        <v>-1.8841092E-2</v>
      </c>
    </row>
    <row r="13053" spans="1:4" x14ac:dyDescent="0.15">
      <c r="A13053" s="1">
        <v>130.51</v>
      </c>
      <c r="B13053" s="1">
        <v>1.7754239000000002E-2</v>
      </c>
      <c r="C13053" s="1">
        <v>4.1834524999999997E-2</v>
      </c>
      <c r="D13053" s="1">
        <v>-1.8684124E-2</v>
      </c>
    </row>
    <row r="13054" spans="1:4" x14ac:dyDescent="0.15">
      <c r="A13054" s="1">
        <v>130.52000000000001</v>
      </c>
      <c r="B13054" s="1">
        <v>1.7472892E-2</v>
      </c>
      <c r="C13054" s="1">
        <v>4.2505589000000003E-2</v>
      </c>
      <c r="D13054" s="1">
        <v>-1.8611493E-2</v>
      </c>
    </row>
    <row r="13055" spans="1:4" x14ac:dyDescent="0.15">
      <c r="A13055" s="1">
        <v>130.53</v>
      </c>
      <c r="B13055" s="1">
        <v>1.7179778999999999E-2</v>
      </c>
      <c r="C13055" s="1">
        <v>4.3554803000000003E-2</v>
      </c>
      <c r="D13055" s="1">
        <v>-1.8414831E-2</v>
      </c>
    </row>
    <row r="13056" spans="1:4" x14ac:dyDescent="0.15">
      <c r="A13056" s="1">
        <v>130.54</v>
      </c>
      <c r="B13056" s="1">
        <v>1.6844108999999999E-2</v>
      </c>
      <c r="C13056" s="1">
        <v>4.4674525999999999E-2</v>
      </c>
      <c r="D13056" s="1">
        <v>-1.9020665999999999E-2</v>
      </c>
    </row>
    <row r="13057" spans="1:4" x14ac:dyDescent="0.15">
      <c r="A13057" s="1">
        <v>130.55000000000001</v>
      </c>
      <c r="B13057" s="1">
        <v>1.6473666000000001E-2</v>
      </c>
      <c r="C13057" s="1">
        <v>4.6239987000000003E-2</v>
      </c>
      <c r="D13057" s="1">
        <v>-1.9157422E-2</v>
      </c>
    </row>
    <row r="13058" spans="1:4" x14ac:dyDescent="0.15">
      <c r="A13058" s="1">
        <v>130.56</v>
      </c>
      <c r="B13058" s="1">
        <v>1.6204931999999998E-2</v>
      </c>
      <c r="C13058" s="1">
        <v>4.7053298E-2</v>
      </c>
      <c r="D13058" s="1">
        <v>-1.9517201000000001E-2</v>
      </c>
    </row>
    <row r="13059" spans="1:4" x14ac:dyDescent="0.15">
      <c r="A13059" s="1">
        <v>130.57</v>
      </c>
      <c r="B13059" s="1">
        <v>1.6085965000000001E-2</v>
      </c>
      <c r="C13059" s="1">
        <v>4.8227550000000001E-2</v>
      </c>
      <c r="D13059" s="1">
        <v>-1.9955513000000001E-2</v>
      </c>
    </row>
    <row r="13060" spans="1:4" x14ac:dyDescent="0.15">
      <c r="A13060" s="1">
        <v>130.58000000000001</v>
      </c>
      <c r="B13060" s="1">
        <v>1.5996434E-2</v>
      </c>
      <c r="C13060" s="1">
        <v>4.8948533000000002E-2</v>
      </c>
      <c r="D13060" s="1">
        <v>-1.9716487000000001E-2</v>
      </c>
    </row>
    <row r="13061" spans="1:4" x14ac:dyDescent="0.15">
      <c r="A13061" s="1">
        <v>130.59</v>
      </c>
      <c r="B13061" s="1">
        <v>1.5761464999999999E-2</v>
      </c>
      <c r="C13061" s="1">
        <v>4.8420339999999999E-2</v>
      </c>
      <c r="D13061" s="1">
        <v>-1.9579043000000001E-2</v>
      </c>
    </row>
    <row r="13062" spans="1:4" x14ac:dyDescent="0.15">
      <c r="A13062" s="1">
        <v>130.6</v>
      </c>
      <c r="B13062" s="1">
        <v>1.560024E-2</v>
      </c>
      <c r="C13062" s="1">
        <v>4.8247123000000003E-2</v>
      </c>
      <c r="D13062" s="1">
        <v>-1.9339452E-2</v>
      </c>
    </row>
    <row r="13063" spans="1:4" x14ac:dyDescent="0.15">
      <c r="A13063" s="1">
        <v>130.61000000000001</v>
      </c>
      <c r="B13063" s="1">
        <v>1.5377614E-2</v>
      </c>
      <c r="C13063" s="1">
        <v>4.7855772999999997E-2</v>
      </c>
      <c r="D13063" s="1">
        <v>-1.9181586E-2</v>
      </c>
    </row>
    <row r="13064" spans="1:4" x14ac:dyDescent="0.15">
      <c r="A13064" s="1">
        <v>130.62</v>
      </c>
      <c r="B13064" s="1">
        <v>1.5212717000000001E-2</v>
      </c>
      <c r="C13064" s="1">
        <v>4.7622249999999998E-2</v>
      </c>
      <c r="D13064" s="1">
        <v>-1.8957485999999999E-2</v>
      </c>
    </row>
    <row r="13065" spans="1:4" x14ac:dyDescent="0.15">
      <c r="A13065" s="1">
        <v>130.63</v>
      </c>
      <c r="B13065" s="1">
        <v>1.4994904999999999E-2</v>
      </c>
      <c r="C13065" s="1">
        <v>4.7268794000000003E-2</v>
      </c>
      <c r="D13065" s="1">
        <v>-1.8791471000000001E-2</v>
      </c>
    </row>
    <row r="13066" spans="1:4" x14ac:dyDescent="0.15">
      <c r="A13066" s="1">
        <v>130.63999999999999</v>
      </c>
      <c r="B13066" s="1">
        <v>1.4829029000000001E-2</v>
      </c>
      <c r="C13066" s="1">
        <v>4.7012851000000001E-2</v>
      </c>
      <c r="D13066" s="1">
        <v>-1.8575689999999999E-2</v>
      </c>
    </row>
    <row r="13067" spans="1:4" x14ac:dyDescent="0.15">
      <c r="A13067" s="1">
        <v>130.65</v>
      </c>
      <c r="B13067" s="1">
        <v>1.4614728E-2</v>
      </c>
      <c r="C13067" s="1">
        <v>4.6678191000000001E-2</v>
      </c>
      <c r="D13067" s="1">
        <v>-1.8405896000000001E-2</v>
      </c>
    </row>
    <row r="13068" spans="1:4" x14ac:dyDescent="0.15">
      <c r="A13068" s="1">
        <v>130.66</v>
      </c>
      <c r="B13068" s="1">
        <v>1.4448618999999999E-2</v>
      </c>
      <c r="C13068" s="1">
        <v>4.6410956000000003E-2</v>
      </c>
      <c r="D13068" s="1">
        <v>-1.8195596000000001E-2</v>
      </c>
    </row>
    <row r="13069" spans="1:4" x14ac:dyDescent="0.15">
      <c r="A13069" s="1">
        <v>130.66999999999999</v>
      </c>
      <c r="B13069" s="1">
        <v>1.4237344000000001E-2</v>
      </c>
      <c r="C13069" s="1">
        <v>4.6087988000000003E-2</v>
      </c>
      <c r="D13069" s="1">
        <v>-1.8023961000000002E-2</v>
      </c>
    </row>
    <row r="13070" spans="1:4" x14ac:dyDescent="0.15">
      <c r="A13070" s="1">
        <v>130.68</v>
      </c>
      <c r="B13070" s="1">
        <v>1.4071342000000001E-2</v>
      </c>
      <c r="C13070" s="1">
        <v>4.5814299000000003E-2</v>
      </c>
      <c r="D13070" s="1">
        <v>-1.7817758999999999E-2</v>
      </c>
    </row>
    <row r="13071" spans="1:4" x14ac:dyDescent="0.15">
      <c r="A13071" s="1">
        <v>130.69</v>
      </c>
      <c r="B13071" s="1">
        <v>1.3862833E-2</v>
      </c>
      <c r="C13071" s="1">
        <v>4.5499571000000003E-2</v>
      </c>
      <c r="D13071" s="1">
        <v>-1.7645299999999999E-2</v>
      </c>
    </row>
    <row r="13072" spans="1:4" x14ac:dyDescent="0.15">
      <c r="A13072" s="1">
        <v>130.69999999999999</v>
      </c>
      <c r="B13072" s="1">
        <v>1.3697139000000001E-2</v>
      </c>
      <c r="C13072" s="1">
        <v>4.5221985999999999E-2</v>
      </c>
      <c r="D13072" s="1">
        <v>-1.7442419000000001E-2</v>
      </c>
    </row>
    <row r="13073" spans="1:4" x14ac:dyDescent="0.15">
      <c r="A13073" s="1">
        <v>130.71</v>
      </c>
      <c r="B13073" s="1">
        <v>1.3491225000000001E-2</v>
      </c>
      <c r="C13073" s="1">
        <v>4.4913549999999997E-2</v>
      </c>
      <c r="D13073" s="1">
        <v>-1.7269736000000001E-2</v>
      </c>
    </row>
    <row r="13074" spans="1:4" x14ac:dyDescent="0.15">
      <c r="A13074" s="1">
        <v>130.72</v>
      </c>
      <c r="B13074" s="1">
        <v>1.3325984000000001E-2</v>
      </c>
      <c r="C13074" s="1">
        <v>4.4633590000000001E-2</v>
      </c>
      <c r="D13074" s="1">
        <v>-1.7069699000000001E-2</v>
      </c>
    </row>
    <row r="13075" spans="1:4" x14ac:dyDescent="0.15">
      <c r="A13075" s="1">
        <v>130.72999999999999</v>
      </c>
      <c r="B13075" s="1">
        <v>1.3122536000000001E-2</v>
      </c>
      <c r="C13075" s="1">
        <v>4.4330237000000002E-2</v>
      </c>
      <c r="D13075" s="1">
        <v>-1.6897173000000001E-2</v>
      </c>
    </row>
    <row r="13076" spans="1:4" x14ac:dyDescent="0.15">
      <c r="A13076" s="1">
        <v>130.74</v>
      </c>
      <c r="B13076" s="1">
        <v>1.2957855000000001E-2</v>
      </c>
      <c r="C13076" s="1">
        <v>4.4048884000000003E-2</v>
      </c>
      <c r="D13076" s="1">
        <v>-1.6699663999999999E-2</v>
      </c>
    </row>
    <row r="13077" spans="1:4" x14ac:dyDescent="0.15">
      <c r="A13077" s="1">
        <v>130.75</v>
      </c>
      <c r="B13077" s="1">
        <v>1.2756773000000001E-2</v>
      </c>
      <c r="C13077" s="1">
        <v>4.3749809000000001E-2</v>
      </c>
      <c r="D13077" s="1">
        <v>-1.6527554999999999E-2</v>
      </c>
    </row>
    <row r="13078" spans="1:4" x14ac:dyDescent="0.15">
      <c r="A13078" s="1">
        <v>130.76</v>
      </c>
      <c r="B13078" s="1">
        <v>1.2592740999999999E-2</v>
      </c>
      <c r="C13078" s="1">
        <v>4.3467732000000002E-2</v>
      </c>
      <c r="D13078" s="1">
        <v>-1.6332352000000001E-2</v>
      </c>
    </row>
    <row r="13079" spans="1:4" x14ac:dyDescent="0.15">
      <c r="A13079" s="1">
        <v>130.77000000000001</v>
      </c>
      <c r="B13079" s="1">
        <v>1.2393940000000001E-2</v>
      </c>
      <c r="C13079" s="1">
        <v>4.3172374999999999E-2</v>
      </c>
      <c r="D13079" s="1">
        <v>-1.6160844000000001E-2</v>
      </c>
    </row>
    <row r="13080" spans="1:4" x14ac:dyDescent="0.15">
      <c r="A13080" s="1">
        <v>130.78</v>
      </c>
      <c r="B13080" s="1">
        <v>1.2230631E-2</v>
      </c>
      <c r="C13080" s="1">
        <v>4.2890051999999998E-2</v>
      </c>
      <c r="D13080" s="1">
        <v>-1.5967786000000001E-2</v>
      </c>
    </row>
    <row r="13081" spans="1:4" x14ac:dyDescent="0.15">
      <c r="A13081" s="1">
        <v>130.79</v>
      </c>
      <c r="B13081" s="1">
        <v>1.2034038E-2</v>
      </c>
      <c r="C13081" s="1">
        <v>4.2598006000000001E-2</v>
      </c>
      <c r="D13081" s="1">
        <v>-1.5797014000000002E-2</v>
      </c>
    </row>
    <row r="13082" spans="1:4" x14ac:dyDescent="0.15">
      <c r="A13082" s="1">
        <v>130.80000000000001</v>
      </c>
      <c r="B13082" s="1">
        <v>1.1871514E-2</v>
      </c>
      <c r="C13082" s="1">
        <v>4.2315788E-2</v>
      </c>
      <c r="D13082" s="1">
        <v>-1.560598E-2</v>
      </c>
    </row>
    <row r="13083" spans="1:4" x14ac:dyDescent="0.15">
      <c r="A13083" s="1">
        <v>130.81</v>
      </c>
      <c r="B13083" s="1">
        <v>1.1677068000000001E-2</v>
      </c>
      <c r="C13083" s="1">
        <v>4.2026749000000002E-2</v>
      </c>
      <c r="D13083" s="1">
        <v>-1.5436047E-2</v>
      </c>
    </row>
    <row r="13084" spans="1:4" x14ac:dyDescent="0.15">
      <c r="A13084" s="1">
        <v>130.82</v>
      </c>
      <c r="B13084" s="1">
        <v>1.1515383000000001E-2</v>
      </c>
      <c r="C13084" s="1">
        <v>4.1744903999999999E-2</v>
      </c>
      <c r="D13084" s="1">
        <v>-1.5246941999999999E-2</v>
      </c>
    </row>
    <row r="13085" spans="1:4" x14ac:dyDescent="0.15">
      <c r="A13085" s="1">
        <v>130.83000000000001</v>
      </c>
      <c r="B13085" s="1">
        <v>1.1323029E-2</v>
      </c>
      <c r="C13085" s="1">
        <v>4.1458637999999999E-2</v>
      </c>
      <c r="D13085" s="1">
        <v>-1.5077927E-2</v>
      </c>
    </row>
    <row r="13086" spans="1:4" x14ac:dyDescent="0.15">
      <c r="A13086" s="1">
        <v>130.84</v>
      </c>
      <c r="B13086" s="1">
        <v>1.1162228999999999E-2</v>
      </c>
      <c r="C13086" s="1">
        <v>4.1177371999999997E-2</v>
      </c>
      <c r="D13086" s="1">
        <v>-1.4890677E-2</v>
      </c>
    </row>
    <row r="13087" spans="1:4" x14ac:dyDescent="0.15">
      <c r="A13087" s="1">
        <v>130.85</v>
      </c>
      <c r="B13087" s="1">
        <v>1.0971919E-2</v>
      </c>
      <c r="C13087" s="1">
        <v>4.0893698999999999E-2</v>
      </c>
      <c r="D13087" s="1">
        <v>-1.4722643000000001E-2</v>
      </c>
    </row>
    <row r="13088" spans="1:4" x14ac:dyDescent="0.15">
      <c r="A13088" s="1">
        <v>130.86000000000001</v>
      </c>
      <c r="B13088" s="1">
        <v>1.0812046000000001E-2</v>
      </c>
      <c r="C13088" s="1">
        <v>4.0613175000000001E-2</v>
      </c>
      <c r="D13088" s="1">
        <v>-1.4537187E-2</v>
      </c>
    </row>
    <row r="13089" spans="1:4" x14ac:dyDescent="0.15">
      <c r="A13089" s="1">
        <v>130.87</v>
      </c>
      <c r="B13089" s="1">
        <v>1.0623736E-2</v>
      </c>
      <c r="C13089" s="1">
        <v>4.0331947999999999E-2</v>
      </c>
      <c r="D13089" s="1">
        <v>-1.4370185000000001E-2</v>
      </c>
    </row>
    <row r="13090" spans="1:4" x14ac:dyDescent="0.15">
      <c r="A13090" s="1">
        <v>130.88</v>
      </c>
      <c r="B13090" s="1">
        <v>1.0464826999999999E-2</v>
      </c>
      <c r="C13090" s="1">
        <v>4.0052298E-2</v>
      </c>
      <c r="D13090" s="1">
        <v>-1.4186473999999999E-2</v>
      </c>
    </row>
    <row r="13091" spans="1:4" x14ac:dyDescent="0.15">
      <c r="A13091" s="1">
        <v>130.88999999999999</v>
      </c>
      <c r="B13091" s="1">
        <v>1.0278476E-2</v>
      </c>
      <c r="C13091" s="1">
        <v>3.9773401E-2</v>
      </c>
      <c r="D13091" s="1">
        <v>-1.4020543E-2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2011-06-14T04:42:45Z</dcterms:modified>
</cp:coreProperties>
</file>